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2150446\Desktop\"/>
    </mc:Choice>
  </mc:AlternateContent>
  <xr:revisionPtr revIDLastSave="0" documentId="8_{9BAB3F5B-4FEA-441B-ABBB-B4B2A7275D9A}" xr6:coauthVersionLast="47" xr6:coauthVersionMax="47" xr10:uidLastSave="{00000000-0000-0000-0000-000000000000}"/>
  <bookViews>
    <workbookView xWindow="-108" yWindow="-108" windowWidth="23256" windowHeight="12456" xr2:uid="{BCD16187-86C4-4D72-9522-BFFB3D248FDA}"/>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<sst xmlns="http://schemas.openxmlformats.org/spreadsheetml/2006/main" count="136" uniqueCount="73">
  <si>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</si>
  <si>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</si>
  <si>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</si>
  <si>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</si>
  <si>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</si>
  <si>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</si>
  <si>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</si>
  <si>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</si>
  <si>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</si>
  <si>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</si>
  <si>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</si>
  <si>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</si>
  <si>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</si>
  <si>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</si>
  <si>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</si>
  <si>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</si>
  <si>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</si>
  <si>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</si>
  <si>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</si>
  <si>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</si>
  <si>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</si>
  <si>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</si>
  <si>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</si>
  <si>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</si>
  <si>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</si>
  <si>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</si>
  <si>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</si>
  <si>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</si>
  <si>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</si>
  <si>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</si>
  <si>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</si>
  <si>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</si>
  <si>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</si>
  <si>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</si>
  <si>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</si>
  <si>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</si>
  <si>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</si>
  <si>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</si>
  <si>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</si>
  <si>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</si>
  <si>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</si>
  <si>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</si>
  <si>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</si>
  <si>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</si>
  <si>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</si>
  <si>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</si>
  <si>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</si>
  <si>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</si>
  <si>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</si>
  <si>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</si>
  <si>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</si>
  <si>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</si>
  <si>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</si>
  <si>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</si>
  <si>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</si>
  <si>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</si>
  <si>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</si>
  <si>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</si>
  <si>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</si>
  <si>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</si>
  <si>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</si>
  <si>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</si>
  <si>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</si>
  <si>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</si>
  <si>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</si>
  <si>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</si>
  <si>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</si>
  <si>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</si>
  <si>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</si>
  <si>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</si>
  <si>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月　　　日</t>
    <rPh sb="0" eb="1">
      <t>ゲツ</t>
    </rPh>
    <rPh sb="4" eb="5">
      <t>ヒ</t>
    </rPh>
    <phoneticPr fontId="3"/>
  </si>
  <si>
    <t>　　那須烏山市長</t>
    <rPh sb="2" eb="6">
      <t>ナスカラスヤマ</t>
    </rPh>
    <rPh sb="6" eb="7">
      <t>シ</t>
    </rPh>
    <phoneticPr fontId="3"/>
  </si>
  <si>
    <t>宛て</t>
    <rPh sb="0" eb="1">
      <t>ア</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</si>
</sst>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D6F40200-7C11-4451-9186-6530CAB860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BEAF2-28FC-42FA-B411-819D52B6EC23}">
  <sheetPr>
    <pageSetUpPr fitToPage="1"/>
  </sheetPr>
  <dimension ref="A1:AK123"/>
  <sheetViews>
    <sheetView tabSelected="1" view="pageBreakPreview" topLeftCell="G1" zoomScale="85" zoomScaleNormal="85" zoomScaleSheetLayoutView="85" workbookViewId="0">
      <selection activeCell="N10" sqref="N10"/>
    </sheetView>
  </sheetViews>
  <sheetFormatPr defaultColWidth="9" defaultRowHeight="13.2" x14ac:dyDescent="0.2"/>
  <cols>
    <col min="1" max="1" width="1.44140625" style="7" customWidth="1"/>
    <col min="2" max="3" width="4.21875" style="7" customWidth="1"/>
    <col min="4" max="4" width="0.6640625" style="7" customWidth="1"/>
    <col min="5" max="36" width="3.109375" style="7" customWidth="1"/>
    <col min="37" max="37" width="11.21875" style="7" customWidth="1"/>
    <col min="38" max="256" width="9" style="7"/>
    <col min="257" max="257" width="1.44140625" style="7" customWidth="1"/>
    <col min="258" max="259" width="4.21875" style="7" customWidth="1"/>
    <col min="260" max="260" width="0.6640625" style="7" customWidth="1"/>
    <col min="261" max="292" width="3.109375" style="7" customWidth="1"/>
    <col min="293" max="293" width="11.21875" style="7" customWidth="1"/>
    <col min="294" max="512" width="9" style="7"/>
    <col min="513" max="513" width="1.44140625" style="7" customWidth="1"/>
    <col min="514" max="515" width="4.21875" style="7" customWidth="1"/>
    <col min="516" max="516" width="0.6640625" style="7" customWidth="1"/>
    <col min="517" max="548" width="3.109375" style="7" customWidth="1"/>
    <col min="549" max="549" width="11.21875" style="7" customWidth="1"/>
    <col min="550" max="768" width="9" style="7"/>
    <col min="769" max="769" width="1.44140625" style="7" customWidth="1"/>
    <col min="770" max="771" width="4.21875" style="7" customWidth="1"/>
    <col min="772" max="772" width="0.6640625" style="7" customWidth="1"/>
    <col min="773" max="804" width="3.109375" style="7" customWidth="1"/>
    <col min="805" max="805" width="11.21875" style="7" customWidth="1"/>
    <col min="806" max="1024" width="9" style="7"/>
    <col min="1025" max="1025" width="1.44140625" style="7" customWidth="1"/>
    <col min="1026" max="1027" width="4.21875" style="7" customWidth="1"/>
    <col min="1028" max="1028" width="0.6640625" style="7" customWidth="1"/>
    <col min="1029" max="1060" width="3.109375" style="7" customWidth="1"/>
    <col min="1061" max="1061" width="11.21875" style="7" customWidth="1"/>
    <col min="1062" max="1280" width="9" style="7"/>
    <col min="1281" max="1281" width="1.44140625" style="7" customWidth="1"/>
    <col min="1282" max="1283" width="4.21875" style="7" customWidth="1"/>
    <col min="1284" max="1284" width="0.6640625" style="7" customWidth="1"/>
    <col min="1285" max="1316" width="3.109375" style="7" customWidth="1"/>
    <col min="1317" max="1317" width="11.21875" style="7" customWidth="1"/>
    <col min="1318" max="1536" width="9" style="7"/>
    <col min="1537" max="1537" width="1.44140625" style="7" customWidth="1"/>
    <col min="1538" max="1539" width="4.21875" style="7" customWidth="1"/>
    <col min="1540" max="1540" width="0.6640625" style="7" customWidth="1"/>
    <col min="1541" max="1572" width="3.109375" style="7" customWidth="1"/>
    <col min="1573" max="1573" width="11.21875" style="7" customWidth="1"/>
    <col min="1574" max="1792" width="9" style="7"/>
    <col min="1793" max="1793" width="1.44140625" style="7" customWidth="1"/>
    <col min="1794" max="1795" width="4.21875" style="7" customWidth="1"/>
    <col min="1796" max="1796" width="0.6640625" style="7" customWidth="1"/>
    <col min="1797" max="1828" width="3.109375" style="7" customWidth="1"/>
    <col min="1829" max="1829" width="11.21875" style="7" customWidth="1"/>
    <col min="1830" max="2048" width="9" style="7"/>
    <col min="2049" max="2049" width="1.44140625" style="7" customWidth="1"/>
    <col min="2050" max="2051" width="4.21875" style="7" customWidth="1"/>
    <col min="2052" max="2052" width="0.6640625" style="7" customWidth="1"/>
    <col min="2053" max="2084" width="3.109375" style="7" customWidth="1"/>
    <col min="2085" max="2085" width="11.21875" style="7" customWidth="1"/>
    <col min="2086" max="2304" width="9" style="7"/>
    <col min="2305" max="2305" width="1.44140625" style="7" customWidth="1"/>
    <col min="2306" max="2307" width="4.21875" style="7" customWidth="1"/>
    <col min="2308" max="2308" width="0.6640625" style="7" customWidth="1"/>
    <col min="2309" max="2340" width="3.109375" style="7" customWidth="1"/>
    <col min="2341" max="2341" width="11.21875" style="7" customWidth="1"/>
    <col min="2342" max="2560" width="9" style="7"/>
    <col min="2561" max="2561" width="1.44140625" style="7" customWidth="1"/>
    <col min="2562" max="2563" width="4.21875" style="7" customWidth="1"/>
    <col min="2564" max="2564" width="0.6640625" style="7" customWidth="1"/>
    <col min="2565" max="2596" width="3.109375" style="7" customWidth="1"/>
    <col min="2597" max="2597" width="11.21875" style="7" customWidth="1"/>
    <col min="2598" max="2816" width="9" style="7"/>
    <col min="2817" max="2817" width="1.44140625" style="7" customWidth="1"/>
    <col min="2818" max="2819" width="4.21875" style="7" customWidth="1"/>
    <col min="2820" max="2820" width="0.6640625" style="7" customWidth="1"/>
    <col min="2821" max="2852" width="3.109375" style="7" customWidth="1"/>
    <col min="2853" max="2853" width="11.21875" style="7" customWidth="1"/>
    <col min="2854" max="3072" width="9" style="7"/>
    <col min="3073" max="3073" width="1.44140625" style="7" customWidth="1"/>
    <col min="3074" max="3075" width="4.21875" style="7" customWidth="1"/>
    <col min="3076" max="3076" width="0.6640625" style="7" customWidth="1"/>
    <col min="3077" max="3108" width="3.109375" style="7" customWidth="1"/>
    <col min="3109" max="3109" width="11.21875" style="7" customWidth="1"/>
    <col min="3110" max="3328" width="9" style="7"/>
    <col min="3329" max="3329" width="1.44140625" style="7" customWidth="1"/>
    <col min="3330" max="3331" width="4.21875" style="7" customWidth="1"/>
    <col min="3332" max="3332" width="0.6640625" style="7" customWidth="1"/>
    <col min="3333" max="3364" width="3.109375" style="7" customWidth="1"/>
    <col min="3365" max="3365" width="11.21875" style="7" customWidth="1"/>
    <col min="3366" max="3584" width="9" style="7"/>
    <col min="3585" max="3585" width="1.44140625" style="7" customWidth="1"/>
    <col min="3586" max="3587" width="4.21875" style="7" customWidth="1"/>
    <col min="3588" max="3588" width="0.6640625" style="7" customWidth="1"/>
    <col min="3589" max="3620" width="3.109375" style="7" customWidth="1"/>
    <col min="3621" max="3621" width="11.21875" style="7" customWidth="1"/>
    <col min="3622" max="3840" width="9" style="7"/>
    <col min="3841" max="3841" width="1.44140625" style="7" customWidth="1"/>
    <col min="3842" max="3843" width="4.21875" style="7" customWidth="1"/>
    <col min="3844" max="3844" width="0.6640625" style="7" customWidth="1"/>
    <col min="3845" max="3876" width="3.109375" style="7" customWidth="1"/>
    <col min="3877" max="3877" width="11.21875" style="7" customWidth="1"/>
    <col min="3878" max="4096" width="9" style="7"/>
    <col min="4097" max="4097" width="1.44140625" style="7" customWidth="1"/>
    <col min="4098" max="4099" width="4.21875" style="7" customWidth="1"/>
    <col min="4100" max="4100" width="0.6640625" style="7" customWidth="1"/>
    <col min="4101" max="4132" width="3.109375" style="7" customWidth="1"/>
    <col min="4133" max="4133" width="11.21875" style="7" customWidth="1"/>
    <col min="4134" max="4352" width="9" style="7"/>
    <col min="4353" max="4353" width="1.44140625" style="7" customWidth="1"/>
    <col min="4354" max="4355" width="4.21875" style="7" customWidth="1"/>
    <col min="4356" max="4356" width="0.6640625" style="7" customWidth="1"/>
    <col min="4357" max="4388" width="3.109375" style="7" customWidth="1"/>
    <col min="4389" max="4389" width="11.21875" style="7" customWidth="1"/>
    <col min="4390" max="4608" width="9" style="7"/>
    <col min="4609" max="4609" width="1.44140625" style="7" customWidth="1"/>
    <col min="4610" max="4611" width="4.21875" style="7" customWidth="1"/>
    <col min="4612" max="4612" width="0.6640625" style="7" customWidth="1"/>
    <col min="4613" max="4644" width="3.109375" style="7" customWidth="1"/>
    <col min="4645" max="4645" width="11.21875" style="7" customWidth="1"/>
    <col min="4646" max="4864" width="9" style="7"/>
    <col min="4865" max="4865" width="1.44140625" style="7" customWidth="1"/>
    <col min="4866" max="4867" width="4.21875" style="7" customWidth="1"/>
    <col min="4868" max="4868" width="0.6640625" style="7" customWidth="1"/>
    <col min="4869" max="4900" width="3.109375" style="7" customWidth="1"/>
    <col min="4901" max="4901" width="11.21875" style="7" customWidth="1"/>
    <col min="4902" max="5120" width="9" style="7"/>
    <col min="5121" max="5121" width="1.44140625" style="7" customWidth="1"/>
    <col min="5122" max="5123" width="4.21875" style="7" customWidth="1"/>
    <col min="5124" max="5124" width="0.6640625" style="7" customWidth="1"/>
    <col min="5125" max="5156" width="3.109375" style="7" customWidth="1"/>
    <col min="5157" max="5157" width="11.21875" style="7" customWidth="1"/>
    <col min="5158" max="5376" width="9" style="7"/>
    <col min="5377" max="5377" width="1.44140625" style="7" customWidth="1"/>
    <col min="5378" max="5379" width="4.21875" style="7" customWidth="1"/>
    <col min="5380" max="5380" width="0.6640625" style="7" customWidth="1"/>
    <col min="5381" max="5412" width="3.109375" style="7" customWidth="1"/>
    <col min="5413" max="5413" width="11.21875" style="7" customWidth="1"/>
    <col min="5414" max="5632" width="9" style="7"/>
    <col min="5633" max="5633" width="1.44140625" style="7" customWidth="1"/>
    <col min="5634" max="5635" width="4.21875" style="7" customWidth="1"/>
    <col min="5636" max="5636" width="0.6640625" style="7" customWidth="1"/>
    <col min="5637" max="5668" width="3.109375" style="7" customWidth="1"/>
    <col min="5669" max="5669" width="11.21875" style="7" customWidth="1"/>
    <col min="5670" max="5888" width="9" style="7"/>
    <col min="5889" max="5889" width="1.44140625" style="7" customWidth="1"/>
    <col min="5890" max="5891" width="4.21875" style="7" customWidth="1"/>
    <col min="5892" max="5892" width="0.6640625" style="7" customWidth="1"/>
    <col min="5893" max="5924" width="3.109375" style="7" customWidth="1"/>
    <col min="5925" max="5925" width="11.21875" style="7" customWidth="1"/>
    <col min="5926" max="6144" width="9" style="7"/>
    <col min="6145" max="6145" width="1.44140625" style="7" customWidth="1"/>
    <col min="6146" max="6147" width="4.21875" style="7" customWidth="1"/>
    <col min="6148" max="6148" width="0.6640625" style="7" customWidth="1"/>
    <col min="6149" max="6180" width="3.109375" style="7" customWidth="1"/>
    <col min="6181" max="6181" width="11.21875" style="7" customWidth="1"/>
    <col min="6182" max="6400" width="9" style="7"/>
    <col min="6401" max="6401" width="1.44140625" style="7" customWidth="1"/>
    <col min="6402" max="6403" width="4.21875" style="7" customWidth="1"/>
    <col min="6404" max="6404" width="0.6640625" style="7" customWidth="1"/>
    <col min="6405" max="6436" width="3.109375" style="7" customWidth="1"/>
    <col min="6437" max="6437" width="11.21875" style="7" customWidth="1"/>
    <col min="6438" max="6656" width="9" style="7"/>
    <col min="6657" max="6657" width="1.44140625" style="7" customWidth="1"/>
    <col min="6658" max="6659" width="4.21875" style="7" customWidth="1"/>
    <col min="6660" max="6660" width="0.6640625" style="7" customWidth="1"/>
    <col min="6661" max="6692" width="3.109375" style="7" customWidth="1"/>
    <col min="6693" max="6693" width="11.21875" style="7" customWidth="1"/>
    <col min="6694" max="6912" width="9" style="7"/>
    <col min="6913" max="6913" width="1.44140625" style="7" customWidth="1"/>
    <col min="6914" max="6915" width="4.21875" style="7" customWidth="1"/>
    <col min="6916" max="6916" width="0.6640625" style="7" customWidth="1"/>
    <col min="6917" max="6948" width="3.109375" style="7" customWidth="1"/>
    <col min="6949" max="6949" width="11.21875" style="7" customWidth="1"/>
    <col min="6950" max="7168" width="9" style="7"/>
    <col min="7169" max="7169" width="1.44140625" style="7" customWidth="1"/>
    <col min="7170" max="7171" width="4.21875" style="7" customWidth="1"/>
    <col min="7172" max="7172" width="0.6640625" style="7" customWidth="1"/>
    <col min="7173" max="7204" width="3.109375" style="7" customWidth="1"/>
    <col min="7205" max="7205" width="11.21875" style="7" customWidth="1"/>
    <col min="7206" max="7424" width="9" style="7"/>
    <col min="7425" max="7425" width="1.44140625" style="7" customWidth="1"/>
    <col min="7426" max="7427" width="4.21875" style="7" customWidth="1"/>
    <col min="7428" max="7428" width="0.6640625" style="7" customWidth="1"/>
    <col min="7429" max="7460" width="3.109375" style="7" customWidth="1"/>
    <col min="7461" max="7461" width="11.21875" style="7" customWidth="1"/>
    <col min="7462" max="7680" width="9" style="7"/>
    <col min="7681" max="7681" width="1.44140625" style="7" customWidth="1"/>
    <col min="7682" max="7683" width="4.21875" style="7" customWidth="1"/>
    <col min="7684" max="7684" width="0.6640625" style="7" customWidth="1"/>
    <col min="7685" max="7716" width="3.109375" style="7" customWidth="1"/>
    <col min="7717" max="7717" width="11.21875" style="7" customWidth="1"/>
    <col min="7718" max="7936" width="9" style="7"/>
    <col min="7937" max="7937" width="1.44140625" style="7" customWidth="1"/>
    <col min="7938" max="7939" width="4.21875" style="7" customWidth="1"/>
    <col min="7940" max="7940" width="0.6640625" style="7" customWidth="1"/>
    <col min="7941" max="7972" width="3.109375" style="7" customWidth="1"/>
    <col min="7973" max="7973" width="11.21875" style="7" customWidth="1"/>
    <col min="7974" max="8192" width="9" style="7"/>
    <col min="8193" max="8193" width="1.44140625" style="7" customWidth="1"/>
    <col min="8194" max="8195" width="4.21875" style="7" customWidth="1"/>
    <col min="8196" max="8196" width="0.6640625" style="7" customWidth="1"/>
    <col min="8197" max="8228" width="3.109375" style="7" customWidth="1"/>
    <col min="8229" max="8229" width="11.21875" style="7" customWidth="1"/>
    <col min="8230" max="8448" width="9" style="7"/>
    <col min="8449" max="8449" width="1.44140625" style="7" customWidth="1"/>
    <col min="8450" max="8451" width="4.21875" style="7" customWidth="1"/>
    <col min="8452" max="8452" width="0.6640625" style="7" customWidth="1"/>
    <col min="8453" max="8484" width="3.109375" style="7" customWidth="1"/>
    <col min="8485" max="8485" width="11.21875" style="7" customWidth="1"/>
    <col min="8486" max="8704" width="9" style="7"/>
    <col min="8705" max="8705" width="1.44140625" style="7" customWidth="1"/>
    <col min="8706" max="8707" width="4.21875" style="7" customWidth="1"/>
    <col min="8708" max="8708" width="0.6640625" style="7" customWidth="1"/>
    <col min="8709" max="8740" width="3.109375" style="7" customWidth="1"/>
    <col min="8741" max="8741" width="11.21875" style="7" customWidth="1"/>
    <col min="8742" max="8960" width="9" style="7"/>
    <col min="8961" max="8961" width="1.44140625" style="7" customWidth="1"/>
    <col min="8962" max="8963" width="4.21875" style="7" customWidth="1"/>
    <col min="8964" max="8964" width="0.6640625" style="7" customWidth="1"/>
    <col min="8965" max="8996" width="3.109375" style="7" customWidth="1"/>
    <col min="8997" max="8997" width="11.21875" style="7" customWidth="1"/>
    <col min="8998" max="9216" width="9" style="7"/>
    <col min="9217" max="9217" width="1.44140625" style="7" customWidth="1"/>
    <col min="9218" max="9219" width="4.21875" style="7" customWidth="1"/>
    <col min="9220" max="9220" width="0.6640625" style="7" customWidth="1"/>
    <col min="9221" max="9252" width="3.109375" style="7" customWidth="1"/>
    <col min="9253" max="9253" width="11.21875" style="7" customWidth="1"/>
    <col min="9254" max="9472" width="9" style="7"/>
    <col min="9473" max="9473" width="1.44140625" style="7" customWidth="1"/>
    <col min="9474" max="9475" width="4.21875" style="7" customWidth="1"/>
    <col min="9476" max="9476" width="0.6640625" style="7" customWidth="1"/>
    <col min="9477" max="9508" width="3.109375" style="7" customWidth="1"/>
    <col min="9509" max="9509" width="11.21875" style="7" customWidth="1"/>
    <col min="9510" max="9728" width="9" style="7"/>
    <col min="9729" max="9729" width="1.44140625" style="7" customWidth="1"/>
    <col min="9730" max="9731" width="4.21875" style="7" customWidth="1"/>
    <col min="9732" max="9732" width="0.6640625" style="7" customWidth="1"/>
    <col min="9733" max="9764" width="3.109375" style="7" customWidth="1"/>
    <col min="9765" max="9765" width="11.21875" style="7" customWidth="1"/>
    <col min="9766" max="9984" width="9" style="7"/>
    <col min="9985" max="9985" width="1.44140625" style="7" customWidth="1"/>
    <col min="9986" max="9987" width="4.21875" style="7" customWidth="1"/>
    <col min="9988" max="9988" width="0.6640625" style="7" customWidth="1"/>
    <col min="9989" max="10020" width="3.109375" style="7" customWidth="1"/>
    <col min="10021" max="10021" width="11.21875" style="7" customWidth="1"/>
    <col min="10022" max="10240" width="9" style="7"/>
    <col min="10241" max="10241" width="1.44140625" style="7" customWidth="1"/>
    <col min="10242" max="10243" width="4.21875" style="7" customWidth="1"/>
    <col min="10244" max="10244" width="0.6640625" style="7" customWidth="1"/>
    <col min="10245" max="10276" width="3.109375" style="7" customWidth="1"/>
    <col min="10277" max="10277" width="11.21875" style="7" customWidth="1"/>
    <col min="10278" max="10496" width="9" style="7"/>
    <col min="10497" max="10497" width="1.44140625" style="7" customWidth="1"/>
    <col min="10498" max="10499" width="4.21875" style="7" customWidth="1"/>
    <col min="10500" max="10500" width="0.6640625" style="7" customWidth="1"/>
    <col min="10501" max="10532" width="3.109375" style="7" customWidth="1"/>
    <col min="10533" max="10533" width="11.21875" style="7" customWidth="1"/>
    <col min="10534" max="10752" width="9" style="7"/>
    <col min="10753" max="10753" width="1.44140625" style="7" customWidth="1"/>
    <col min="10754" max="10755" width="4.21875" style="7" customWidth="1"/>
    <col min="10756" max="10756" width="0.6640625" style="7" customWidth="1"/>
    <col min="10757" max="10788" width="3.109375" style="7" customWidth="1"/>
    <col min="10789" max="10789" width="11.21875" style="7" customWidth="1"/>
    <col min="10790" max="11008" width="9" style="7"/>
    <col min="11009" max="11009" width="1.44140625" style="7" customWidth="1"/>
    <col min="11010" max="11011" width="4.21875" style="7" customWidth="1"/>
    <col min="11012" max="11012" width="0.6640625" style="7" customWidth="1"/>
    <col min="11013" max="11044" width="3.109375" style="7" customWidth="1"/>
    <col min="11045" max="11045" width="11.21875" style="7" customWidth="1"/>
    <col min="11046" max="11264" width="9" style="7"/>
    <col min="11265" max="11265" width="1.44140625" style="7" customWidth="1"/>
    <col min="11266" max="11267" width="4.21875" style="7" customWidth="1"/>
    <col min="11268" max="11268" width="0.6640625" style="7" customWidth="1"/>
    <col min="11269" max="11300" width="3.109375" style="7" customWidth="1"/>
    <col min="11301" max="11301" width="11.21875" style="7" customWidth="1"/>
    <col min="11302" max="11520" width="9" style="7"/>
    <col min="11521" max="11521" width="1.44140625" style="7" customWidth="1"/>
    <col min="11522" max="11523" width="4.21875" style="7" customWidth="1"/>
    <col min="11524" max="11524" width="0.6640625" style="7" customWidth="1"/>
    <col min="11525" max="11556" width="3.109375" style="7" customWidth="1"/>
    <col min="11557" max="11557" width="11.21875" style="7" customWidth="1"/>
    <col min="11558" max="11776" width="9" style="7"/>
    <col min="11777" max="11777" width="1.44140625" style="7" customWidth="1"/>
    <col min="11778" max="11779" width="4.21875" style="7" customWidth="1"/>
    <col min="11780" max="11780" width="0.6640625" style="7" customWidth="1"/>
    <col min="11781" max="11812" width="3.109375" style="7" customWidth="1"/>
    <col min="11813" max="11813" width="11.21875" style="7" customWidth="1"/>
    <col min="11814" max="12032" width="9" style="7"/>
    <col min="12033" max="12033" width="1.44140625" style="7" customWidth="1"/>
    <col min="12034" max="12035" width="4.21875" style="7" customWidth="1"/>
    <col min="12036" max="12036" width="0.6640625" style="7" customWidth="1"/>
    <col min="12037" max="12068" width="3.109375" style="7" customWidth="1"/>
    <col min="12069" max="12069" width="11.21875" style="7" customWidth="1"/>
    <col min="12070" max="12288" width="9" style="7"/>
    <col min="12289" max="12289" width="1.44140625" style="7" customWidth="1"/>
    <col min="12290" max="12291" width="4.21875" style="7" customWidth="1"/>
    <col min="12292" max="12292" width="0.6640625" style="7" customWidth="1"/>
    <col min="12293" max="12324" width="3.109375" style="7" customWidth="1"/>
    <col min="12325" max="12325" width="11.21875" style="7" customWidth="1"/>
    <col min="12326" max="12544" width="9" style="7"/>
    <col min="12545" max="12545" width="1.44140625" style="7" customWidth="1"/>
    <col min="12546" max="12547" width="4.21875" style="7" customWidth="1"/>
    <col min="12548" max="12548" width="0.6640625" style="7" customWidth="1"/>
    <col min="12549" max="12580" width="3.109375" style="7" customWidth="1"/>
    <col min="12581" max="12581" width="11.21875" style="7" customWidth="1"/>
    <col min="12582" max="12800" width="9" style="7"/>
    <col min="12801" max="12801" width="1.44140625" style="7" customWidth="1"/>
    <col min="12802" max="12803" width="4.21875" style="7" customWidth="1"/>
    <col min="12804" max="12804" width="0.6640625" style="7" customWidth="1"/>
    <col min="12805" max="12836" width="3.109375" style="7" customWidth="1"/>
    <col min="12837" max="12837" width="11.21875" style="7" customWidth="1"/>
    <col min="12838" max="13056" width="9" style="7"/>
    <col min="13057" max="13057" width="1.44140625" style="7" customWidth="1"/>
    <col min="13058" max="13059" width="4.21875" style="7" customWidth="1"/>
    <col min="13060" max="13060" width="0.6640625" style="7" customWidth="1"/>
    <col min="13061" max="13092" width="3.109375" style="7" customWidth="1"/>
    <col min="13093" max="13093" width="11.21875" style="7" customWidth="1"/>
    <col min="13094" max="13312" width="9" style="7"/>
    <col min="13313" max="13313" width="1.44140625" style="7" customWidth="1"/>
    <col min="13314" max="13315" width="4.21875" style="7" customWidth="1"/>
    <col min="13316" max="13316" width="0.6640625" style="7" customWidth="1"/>
    <col min="13317" max="13348" width="3.109375" style="7" customWidth="1"/>
    <col min="13349" max="13349" width="11.21875" style="7" customWidth="1"/>
    <col min="13350" max="13568" width="9" style="7"/>
    <col min="13569" max="13569" width="1.44140625" style="7" customWidth="1"/>
    <col min="13570" max="13571" width="4.21875" style="7" customWidth="1"/>
    <col min="13572" max="13572" width="0.6640625" style="7" customWidth="1"/>
    <col min="13573" max="13604" width="3.109375" style="7" customWidth="1"/>
    <col min="13605" max="13605" width="11.21875" style="7" customWidth="1"/>
    <col min="13606" max="13824" width="9" style="7"/>
    <col min="13825" max="13825" width="1.44140625" style="7" customWidth="1"/>
    <col min="13826" max="13827" width="4.21875" style="7" customWidth="1"/>
    <col min="13828" max="13828" width="0.6640625" style="7" customWidth="1"/>
    <col min="13829" max="13860" width="3.109375" style="7" customWidth="1"/>
    <col min="13861" max="13861" width="11.21875" style="7" customWidth="1"/>
    <col min="13862" max="14080" width="9" style="7"/>
    <col min="14081" max="14081" width="1.44140625" style="7" customWidth="1"/>
    <col min="14082" max="14083" width="4.21875" style="7" customWidth="1"/>
    <col min="14084" max="14084" width="0.6640625" style="7" customWidth="1"/>
    <col min="14085" max="14116" width="3.109375" style="7" customWidth="1"/>
    <col min="14117" max="14117" width="11.21875" style="7" customWidth="1"/>
    <col min="14118" max="14336" width="9" style="7"/>
    <col min="14337" max="14337" width="1.44140625" style="7" customWidth="1"/>
    <col min="14338" max="14339" width="4.21875" style="7" customWidth="1"/>
    <col min="14340" max="14340" width="0.6640625" style="7" customWidth="1"/>
    <col min="14341" max="14372" width="3.109375" style="7" customWidth="1"/>
    <col min="14373" max="14373" width="11.21875" style="7" customWidth="1"/>
    <col min="14374" max="14592" width="9" style="7"/>
    <col min="14593" max="14593" width="1.44140625" style="7" customWidth="1"/>
    <col min="14594" max="14595" width="4.21875" style="7" customWidth="1"/>
    <col min="14596" max="14596" width="0.6640625" style="7" customWidth="1"/>
    <col min="14597" max="14628" width="3.109375" style="7" customWidth="1"/>
    <col min="14629" max="14629" width="11.21875" style="7" customWidth="1"/>
    <col min="14630" max="14848" width="9" style="7"/>
    <col min="14849" max="14849" width="1.44140625" style="7" customWidth="1"/>
    <col min="14850" max="14851" width="4.21875" style="7" customWidth="1"/>
    <col min="14852" max="14852" width="0.6640625" style="7" customWidth="1"/>
    <col min="14853" max="14884" width="3.109375" style="7" customWidth="1"/>
    <col min="14885" max="14885" width="11.21875" style="7" customWidth="1"/>
    <col min="14886" max="15104" width="9" style="7"/>
    <col min="15105" max="15105" width="1.44140625" style="7" customWidth="1"/>
    <col min="15106" max="15107" width="4.21875" style="7" customWidth="1"/>
    <col min="15108" max="15108" width="0.6640625" style="7" customWidth="1"/>
    <col min="15109" max="15140" width="3.109375" style="7" customWidth="1"/>
    <col min="15141" max="15141" width="11.21875" style="7" customWidth="1"/>
    <col min="15142" max="15360" width="9" style="7"/>
    <col min="15361" max="15361" width="1.44140625" style="7" customWidth="1"/>
    <col min="15362" max="15363" width="4.21875" style="7" customWidth="1"/>
    <col min="15364" max="15364" width="0.6640625" style="7" customWidth="1"/>
    <col min="15365" max="15396" width="3.109375" style="7" customWidth="1"/>
    <col min="15397" max="15397" width="11.21875" style="7" customWidth="1"/>
    <col min="15398" max="15616" width="9" style="7"/>
    <col min="15617" max="15617" width="1.44140625" style="7" customWidth="1"/>
    <col min="15618" max="15619" width="4.21875" style="7" customWidth="1"/>
    <col min="15620" max="15620" width="0.6640625" style="7" customWidth="1"/>
    <col min="15621" max="15652" width="3.109375" style="7" customWidth="1"/>
    <col min="15653" max="15653" width="11.21875" style="7" customWidth="1"/>
    <col min="15654" max="15872" width="9" style="7"/>
    <col min="15873" max="15873" width="1.44140625" style="7" customWidth="1"/>
    <col min="15874" max="15875" width="4.21875" style="7" customWidth="1"/>
    <col min="15876" max="15876" width="0.6640625" style="7" customWidth="1"/>
    <col min="15877" max="15908" width="3.109375" style="7" customWidth="1"/>
    <col min="15909" max="15909" width="11.21875" style="7" customWidth="1"/>
    <col min="15910" max="16128" width="9" style="7"/>
    <col min="16129" max="16129" width="1.44140625" style="7" customWidth="1"/>
    <col min="16130" max="16131" width="4.21875" style="7" customWidth="1"/>
    <col min="16132" max="16132" width="0.6640625" style="7" customWidth="1"/>
    <col min="16133" max="16164" width="3.109375" style="7" customWidth="1"/>
    <col min="16165" max="16165" width="11.21875" style="7" customWidth="1"/>
    <col min="16166" max="16384" width="9" style="7"/>
  </cols>
  <sheetData>
    <row r="1" spans="2:37" s="1" customFormat="1" x14ac:dyDescent="0.2"/>
    <row r="2" spans="2:37"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2">
      <c r="AB3" s="34" t="s">
        <v>1</v>
      </c>
      <c r="AC3" s="35"/>
      <c r="AD3" s="35"/>
      <c r="AE3" s="35"/>
      <c r="AF3" s="36"/>
      <c r="AG3" s="54"/>
      <c r="AH3" s="55"/>
      <c r="AI3" s="55"/>
      <c r="AJ3" s="55"/>
      <c r="AK3" s="56"/>
    </row>
    <row r="4" spans="2:37" s="1" customFormat="1" x14ac:dyDescent="0.2"/>
    <row r="5" spans="2:37" s="1" customFormat="1" x14ac:dyDescent="0.2">
      <c r="B5" s="123" t="s">
        <v>2</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37" s="1" customFormat="1" ht="13.5" customHeight="1" x14ac:dyDescent="0.2">
      <c r="AE6" s="3" t="s">
        <v>3</v>
      </c>
      <c r="AF6" s="123"/>
      <c r="AG6" s="123"/>
      <c r="AH6" s="1" t="s">
        <v>4</v>
      </c>
      <c r="AI6" s="123"/>
      <c r="AJ6" s="123"/>
      <c r="AK6" s="1" t="s">
        <v>70</v>
      </c>
    </row>
    <row r="7" spans="2:37" s="1" customFormat="1" x14ac:dyDescent="0.2">
      <c r="B7" s="124" t="s">
        <v>71</v>
      </c>
      <c r="C7" s="124"/>
      <c r="D7" s="124"/>
      <c r="E7" s="124"/>
      <c r="F7" s="124"/>
      <c r="G7" s="124"/>
      <c r="H7" s="124"/>
      <c r="I7" s="124"/>
      <c r="J7" s="124"/>
      <c r="K7" s="1" t="s">
        <v>72</v>
      </c>
      <c r="L7" s="4"/>
      <c r="M7" s="4"/>
      <c r="N7" s="4"/>
      <c r="O7" s="4"/>
      <c r="P7" s="4"/>
      <c r="Q7" s="4"/>
      <c r="R7" s="4"/>
      <c r="S7" s="4"/>
      <c r="T7" s="4"/>
      <c r="U7" s="4"/>
    </row>
    <row r="8" spans="2:37" s="1" customFormat="1" x14ac:dyDescent="0.2">
      <c r="V8" s="122" t="s">
        <v>5</v>
      </c>
      <c r="W8" s="122"/>
      <c r="X8" s="122"/>
      <c r="Y8" s="122"/>
      <c r="Z8" s="122"/>
      <c r="AA8" s="122"/>
      <c r="AB8" s="122"/>
      <c r="AC8" s="122"/>
      <c r="AD8" s="122"/>
      <c r="AE8" s="122"/>
      <c r="AF8" s="122"/>
      <c r="AG8" s="122"/>
      <c r="AH8" s="122"/>
      <c r="AI8" s="122"/>
      <c r="AJ8" s="122"/>
      <c r="AK8" s="122"/>
    </row>
    <row r="9" spans="2:37" s="1" customFormat="1" x14ac:dyDescent="0.2">
      <c r="Y9" s="123"/>
      <c r="Z9" s="123"/>
      <c r="AA9" s="123"/>
      <c r="AB9" s="123"/>
      <c r="AC9" s="123"/>
      <c r="AD9" s="123"/>
      <c r="AE9" s="123"/>
      <c r="AF9" s="123"/>
      <c r="AG9" s="123"/>
      <c r="AH9" s="123"/>
      <c r="AI9" s="123"/>
      <c r="AJ9" s="123"/>
      <c r="AK9" s="123"/>
    </row>
    <row r="10" spans="2:37" s="1" customFormat="1" x14ac:dyDescent="0.2">
      <c r="V10" s="123" t="s">
        <v>6</v>
      </c>
      <c r="W10" s="123"/>
      <c r="X10" s="123"/>
      <c r="Y10" s="123"/>
      <c r="Z10" s="123"/>
      <c r="AA10" s="123"/>
      <c r="AB10" s="123"/>
      <c r="AC10" s="123"/>
      <c r="AD10" s="123"/>
      <c r="AE10" s="123"/>
      <c r="AF10" s="123"/>
      <c r="AG10" s="123"/>
      <c r="AH10" s="123"/>
      <c r="AI10" s="123"/>
      <c r="AJ10" s="123"/>
      <c r="AK10" s="123"/>
    </row>
    <row r="11" spans="2:37" s="1" customFormat="1" x14ac:dyDescent="0.2">
      <c r="Y11" s="123"/>
      <c r="Z11" s="123"/>
      <c r="AA11" s="123"/>
      <c r="AB11" s="123"/>
      <c r="AC11" s="123"/>
      <c r="AD11" s="123"/>
      <c r="AE11" s="123"/>
      <c r="AF11" s="123"/>
      <c r="AG11" s="123"/>
      <c r="AH11" s="123"/>
      <c r="AI11" s="123"/>
      <c r="AJ11" s="123"/>
      <c r="AK11" s="123"/>
    </row>
    <row r="12" spans="2:37" s="1" customFormat="1" x14ac:dyDescent="0.2">
      <c r="C12" s="2" t="s">
        <v>7</v>
      </c>
      <c r="D12" s="2"/>
    </row>
    <row r="13" spans="2:37" s="1" customFormat="1" x14ac:dyDescent="0.2">
      <c r="N13" s="102"/>
      <c r="O13" s="102"/>
      <c r="AB13" s="34" t="s">
        <v>8</v>
      </c>
      <c r="AC13" s="35"/>
      <c r="AD13" s="35"/>
      <c r="AE13" s="35"/>
      <c r="AF13" s="35"/>
      <c r="AG13" s="35"/>
      <c r="AH13" s="35"/>
      <c r="AI13" s="36"/>
      <c r="AJ13" s="86"/>
      <c r="AK13" s="88"/>
    </row>
    <row r="14" spans="2:37" s="1" customFormat="1" ht="14.25" customHeight="1" x14ac:dyDescent="0.2">
      <c r="B14" s="41" t="s">
        <v>9</v>
      </c>
      <c r="C14" s="103" t="s">
        <v>10</v>
      </c>
      <c r="D14" s="104"/>
      <c r="E14" s="104"/>
      <c r="F14" s="104"/>
      <c r="G14" s="104"/>
      <c r="H14" s="104"/>
      <c r="I14" s="104"/>
      <c r="J14" s="104"/>
      <c r="K14" s="104"/>
      <c r="L14" s="105"/>
      <c r="M14" s="106"/>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8"/>
    </row>
    <row r="15" spans="2:37" s="1" customFormat="1" ht="14.25" customHeight="1" x14ac:dyDescent="0.2">
      <c r="B15" s="42"/>
      <c r="C15" s="109" t="s">
        <v>11</v>
      </c>
      <c r="D15" s="110"/>
      <c r="E15" s="110"/>
      <c r="F15" s="110"/>
      <c r="G15" s="110"/>
      <c r="H15" s="110"/>
      <c r="I15" s="110"/>
      <c r="J15" s="110"/>
      <c r="K15" s="110"/>
      <c r="L15" s="110"/>
      <c r="M15" s="111"/>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3"/>
    </row>
    <row r="16" spans="2:37" s="1" customFormat="1" ht="13.5" customHeight="1" x14ac:dyDescent="0.2">
      <c r="B16" s="42"/>
      <c r="C16" s="103" t="s">
        <v>12</v>
      </c>
      <c r="D16" s="104"/>
      <c r="E16" s="104"/>
      <c r="F16" s="104"/>
      <c r="G16" s="104"/>
      <c r="H16" s="104"/>
      <c r="I16" s="104"/>
      <c r="J16" s="104"/>
      <c r="K16" s="104"/>
      <c r="L16" s="114"/>
      <c r="M16" s="86" t="s">
        <v>13</v>
      </c>
      <c r="N16" s="87"/>
      <c r="O16" s="87"/>
      <c r="P16" s="87"/>
      <c r="Q16" s="87"/>
      <c r="R16" s="87"/>
      <c r="S16" s="87"/>
      <c r="T16" s="5" t="s">
        <v>14</v>
      </c>
      <c r="U16" s="87"/>
      <c r="V16" s="87"/>
      <c r="W16" s="87"/>
      <c r="X16" s="5" t="s">
        <v>15</v>
      </c>
      <c r="Y16" s="87"/>
      <c r="Z16" s="87"/>
      <c r="AA16" s="87"/>
      <c r="AB16" s="87"/>
      <c r="AC16" s="87"/>
      <c r="AD16" s="87"/>
      <c r="AE16" s="87"/>
      <c r="AF16" s="87"/>
      <c r="AG16" s="87"/>
      <c r="AH16" s="87"/>
      <c r="AI16" s="87"/>
      <c r="AJ16" s="87"/>
      <c r="AK16" s="88"/>
    </row>
    <row r="17" spans="2:37" s="1" customFormat="1" ht="13.5" customHeight="1" x14ac:dyDescent="0.2">
      <c r="B17" s="42"/>
      <c r="C17" s="109"/>
      <c r="D17" s="110"/>
      <c r="E17" s="110"/>
      <c r="F17" s="110"/>
      <c r="G17" s="110"/>
      <c r="H17" s="110"/>
      <c r="I17" s="110"/>
      <c r="J17" s="110"/>
      <c r="K17" s="110"/>
      <c r="L17" s="115"/>
      <c r="M17" s="89" t="s">
        <v>16</v>
      </c>
      <c r="N17" s="90"/>
      <c r="O17" s="90"/>
      <c r="P17" s="90"/>
      <c r="Q17" s="6" t="s">
        <v>17</v>
      </c>
      <c r="R17" s="90"/>
      <c r="S17" s="90"/>
      <c r="T17" s="90"/>
      <c r="U17" s="90"/>
      <c r="V17" s="90" t="s">
        <v>18</v>
      </c>
      <c r="W17" s="90"/>
      <c r="X17" s="90"/>
      <c r="Y17" s="90"/>
      <c r="Z17" s="90"/>
      <c r="AA17" s="90"/>
      <c r="AB17" s="90"/>
      <c r="AC17" s="90"/>
      <c r="AD17" s="90"/>
      <c r="AE17" s="90"/>
      <c r="AF17" s="90"/>
      <c r="AG17" s="90"/>
      <c r="AH17" s="90"/>
      <c r="AI17" s="90"/>
      <c r="AJ17" s="90"/>
      <c r="AK17" s="91"/>
    </row>
    <row r="18" spans="2:37" s="1" customFormat="1" x14ac:dyDescent="0.2">
      <c r="B18" s="42"/>
      <c r="C18" s="116"/>
      <c r="D18" s="117"/>
      <c r="E18" s="117"/>
      <c r="F18" s="117"/>
      <c r="G18" s="117"/>
      <c r="H18" s="117"/>
      <c r="I18" s="117"/>
      <c r="J18" s="117"/>
      <c r="K18" s="117"/>
      <c r="L18" s="118"/>
      <c r="M18" s="92" t="s">
        <v>19</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2">
      <c r="B19" s="42"/>
      <c r="C19" s="119" t="s">
        <v>20</v>
      </c>
      <c r="D19" s="120"/>
      <c r="E19" s="120"/>
      <c r="F19" s="120"/>
      <c r="G19" s="120"/>
      <c r="H19" s="120"/>
      <c r="I19" s="120"/>
      <c r="J19" s="120"/>
      <c r="K19" s="120"/>
      <c r="L19" s="121"/>
      <c r="M19" s="34" t="s">
        <v>21</v>
      </c>
      <c r="N19" s="35"/>
      <c r="O19" s="35"/>
      <c r="P19" s="35"/>
      <c r="Q19" s="36"/>
      <c r="R19" s="54"/>
      <c r="S19" s="55"/>
      <c r="T19" s="55"/>
      <c r="U19" s="55"/>
      <c r="V19" s="55"/>
      <c r="W19" s="55"/>
      <c r="X19" s="55"/>
      <c r="Y19" s="55"/>
      <c r="Z19" s="55"/>
      <c r="AA19" s="56"/>
      <c r="AB19" s="86" t="s">
        <v>22</v>
      </c>
      <c r="AC19" s="87"/>
      <c r="AD19" s="87"/>
      <c r="AE19" s="87"/>
      <c r="AF19" s="88"/>
      <c r="AG19" s="54"/>
      <c r="AH19" s="55"/>
      <c r="AI19" s="55"/>
      <c r="AJ19" s="55"/>
      <c r="AK19" s="56"/>
    </row>
    <row r="20" spans="2:37" ht="14.25" customHeight="1" x14ac:dyDescent="0.2">
      <c r="B20" s="42"/>
      <c r="C20" s="37" t="s">
        <v>23</v>
      </c>
      <c r="D20" s="37"/>
      <c r="E20" s="37"/>
      <c r="F20" s="37"/>
      <c r="G20" s="37"/>
      <c r="H20" s="37"/>
      <c r="I20" s="37"/>
      <c r="J20" s="37"/>
      <c r="K20" s="37"/>
      <c r="L20" s="37"/>
      <c r="M20" s="44"/>
      <c r="N20" s="30"/>
      <c r="O20" s="30"/>
      <c r="P20" s="30"/>
      <c r="Q20" s="30"/>
      <c r="R20" s="30"/>
      <c r="S20" s="30"/>
      <c r="T20" s="30"/>
      <c r="U20" s="31"/>
      <c r="V20" s="44" t="s">
        <v>24</v>
      </c>
      <c r="W20" s="30"/>
      <c r="X20" s="30"/>
      <c r="Y20" s="30"/>
      <c r="Z20" s="30"/>
      <c r="AA20" s="31"/>
      <c r="AB20" s="44"/>
      <c r="AC20" s="30"/>
      <c r="AD20" s="30"/>
      <c r="AE20" s="30"/>
      <c r="AF20" s="30"/>
      <c r="AG20" s="30"/>
      <c r="AH20" s="30"/>
      <c r="AI20" s="30"/>
      <c r="AJ20" s="30"/>
      <c r="AK20" s="31"/>
    </row>
    <row r="21" spans="2:37" ht="14.25" customHeight="1" x14ac:dyDescent="0.2">
      <c r="B21" s="42"/>
      <c r="C21" s="37" t="s">
        <v>25</v>
      </c>
      <c r="D21" s="37"/>
      <c r="E21" s="37"/>
      <c r="F21" s="37"/>
      <c r="G21" s="37"/>
      <c r="H21" s="37"/>
      <c r="I21" s="37"/>
      <c r="J21" s="96"/>
      <c r="K21" s="96"/>
      <c r="L21" s="97"/>
      <c r="M21" s="44" t="s">
        <v>26</v>
      </c>
      <c r="N21" s="30"/>
      <c r="O21" s="30"/>
      <c r="P21" s="30"/>
      <c r="Q21" s="31"/>
      <c r="R21" s="22"/>
      <c r="S21" s="98"/>
      <c r="T21" s="98"/>
      <c r="U21" s="98"/>
      <c r="V21" s="98"/>
      <c r="W21" s="98"/>
      <c r="X21" s="98"/>
      <c r="Y21" s="98"/>
      <c r="Z21" s="98"/>
      <c r="AA21" s="23"/>
      <c r="AB21" s="30" t="s">
        <v>27</v>
      </c>
      <c r="AC21" s="30"/>
      <c r="AD21" s="30"/>
      <c r="AE21" s="30"/>
      <c r="AF21" s="31"/>
      <c r="AG21" s="22"/>
      <c r="AH21" s="98"/>
      <c r="AI21" s="98"/>
      <c r="AJ21" s="98"/>
      <c r="AK21" s="23"/>
    </row>
    <row r="22" spans="2:37" ht="13.5" customHeight="1" x14ac:dyDescent="0.2">
      <c r="B22" s="42"/>
      <c r="C22" s="85" t="s">
        <v>28</v>
      </c>
      <c r="D22" s="85"/>
      <c r="E22" s="85"/>
      <c r="F22" s="85"/>
      <c r="G22" s="85"/>
      <c r="H22" s="85"/>
      <c r="I22" s="85"/>
      <c r="J22" s="99"/>
      <c r="K22" s="99"/>
      <c r="L22" s="99"/>
      <c r="M22" s="86" t="s">
        <v>13</v>
      </c>
      <c r="N22" s="87"/>
      <c r="O22" s="87"/>
      <c r="P22" s="87"/>
      <c r="Q22" s="87"/>
      <c r="R22" s="87"/>
      <c r="S22" s="87"/>
      <c r="T22" s="5" t="s">
        <v>14</v>
      </c>
      <c r="U22" s="87"/>
      <c r="V22" s="87"/>
      <c r="W22" s="87"/>
      <c r="X22" s="5" t="s">
        <v>15</v>
      </c>
      <c r="Y22" s="87"/>
      <c r="Z22" s="87"/>
      <c r="AA22" s="87"/>
      <c r="AB22" s="87"/>
      <c r="AC22" s="87"/>
      <c r="AD22" s="87"/>
      <c r="AE22" s="87"/>
      <c r="AF22" s="87"/>
      <c r="AG22" s="87"/>
      <c r="AH22" s="87"/>
      <c r="AI22" s="87"/>
      <c r="AJ22" s="87"/>
      <c r="AK22" s="88"/>
    </row>
    <row r="23" spans="2:37" ht="14.25" customHeight="1" x14ac:dyDescent="0.2">
      <c r="B23" s="42"/>
      <c r="C23" s="85"/>
      <c r="D23" s="85"/>
      <c r="E23" s="85"/>
      <c r="F23" s="85"/>
      <c r="G23" s="85"/>
      <c r="H23" s="85"/>
      <c r="I23" s="85"/>
      <c r="J23" s="99"/>
      <c r="K23" s="99"/>
      <c r="L23" s="99"/>
      <c r="M23" s="89" t="s">
        <v>16</v>
      </c>
      <c r="N23" s="90"/>
      <c r="O23" s="90"/>
      <c r="P23" s="90"/>
      <c r="Q23" s="6" t="s">
        <v>17</v>
      </c>
      <c r="R23" s="90"/>
      <c r="S23" s="90"/>
      <c r="T23" s="90"/>
      <c r="U23" s="90"/>
      <c r="V23" s="90" t="s">
        <v>18</v>
      </c>
      <c r="W23" s="90"/>
      <c r="X23" s="90"/>
      <c r="Y23" s="90"/>
      <c r="Z23" s="90"/>
      <c r="AA23" s="90"/>
      <c r="AB23" s="90"/>
      <c r="AC23" s="90"/>
      <c r="AD23" s="90"/>
      <c r="AE23" s="90"/>
      <c r="AF23" s="90"/>
      <c r="AG23" s="90"/>
      <c r="AH23" s="90"/>
      <c r="AI23" s="90"/>
      <c r="AJ23" s="90"/>
      <c r="AK23" s="91"/>
    </row>
    <row r="24" spans="2:37" x14ac:dyDescent="0.2">
      <c r="B24" s="43"/>
      <c r="C24" s="100"/>
      <c r="D24" s="100"/>
      <c r="E24" s="100"/>
      <c r="F24" s="100"/>
      <c r="G24" s="100"/>
      <c r="H24" s="100"/>
      <c r="I24" s="100"/>
      <c r="J24" s="101"/>
      <c r="K24" s="101"/>
      <c r="L24" s="101"/>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2">
      <c r="B25" s="65" t="s">
        <v>29</v>
      </c>
      <c r="C25" s="85" t="s">
        <v>30</v>
      </c>
      <c r="D25" s="85"/>
      <c r="E25" s="85"/>
      <c r="F25" s="85"/>
      <c r="G25" s="85"/>
      <c r="H25" s="85"/>
      <c r="I25" s="85"/>
      <c r="J25" s="85"/>
      <c r="K25" s="85"/>
      <c r="L25" s="85"/>
      <c r="M25" s="86" t="s">
        <v>13</v>
      </c>
      <c r="N25" s="87"/>
      <c r="O25" s="87"/>
      <c r="P25" s="87"/>
      <c r="Q25" s="87"/>
      <c r="R25" s="87"/>
      <c r="S25" s="87"/>
      <c r="T25" s="5" t="s">
        <v>14</v>
      </c>
      <c r="U25" s="87"/>
      <c r="V25" s="87"/>
      <c r="W25" s="87"/>
      <c r="X25" s="5" t="s">
        <v>15</v>
      </c>
      <c r="Y25" s="87"/>
      <c r="Z25" s="87"/>
      <c r="AA25" s="87"/>
      <c r="AB25" s="87"/>
      <c r="AC25" s="87"/>
      <c r="AD25" s="87"/>
      <c r="AE25" s="87"/>
      <c r="AF25" s="87"/>
      <c r="AG25" s="87"/>
      <c r="AH25" s="87"/>
      <c r="AI25" s="87"/>
      <c r="AJ25" s="87"/>
      <c r="AK25" s="88"/>
    </row>
    <row r="26" spans="2:37" ht="14.25" customHeight="1" x14ac:dyDescent="0.2">
      <c r="B26" s="66"/>
      <c r="C26" s="85"/>
      <c r="D26" s="85"/>
      <c r="E26" s="85"/>
      <c r="F26" s="85"/>
      <c r="G26" s="85"/>
      <c r="H26" s="85"/>
      <c r="I26" s="85"/>
      <c r="J26" s="85"/>
      <c r="K26" s="85"/>
      <c r="L26" s="85"/>
      <c r="M26" s="89" t="s">
        <v>16</v>
      </c>
      <c r="N26" s="90"/>
      <c r="O26" s="90"/>
      <c r="P26" s="90"/>
      <c r="Q26" s="6" t="s">
        <v>17</v>
      </c>
      <c r="R26" s="90"/>
      <c r="S26" s="90"/>
      <c r="T26" s="90"/>
      <c r="U26" s="90"/>
      <c r="V26" s="90" t="s">
        <v>18</v>
      </c>
      <c r="W26" s="90"/>
      <c r="X26" s="90"/>
      <c r="Y26" s="90"/>
      <c r="Z26" s="90"/>
      <c r="AA26" s="90"/>
      <c r="AB26" s="90"/>
      <c r="AC26" s="90"/>
      <c r="AD26" s="90"/>
      <c r="AE26" s="90"/>
      <c r="AF26" s="90"/>
      <c r="AG26" s="90"/>
      <c r="AH26" s="90"/>
      <c r="AI26" s="90"/>
      <c r="AJ26" s="90"/>
      <c r="AK26" s="91"/>
    </row>
    <row r="27" spans="2:37" x14ac:dyDescent="0.2">
      <c r="B27" s="66"/>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2">
      <c r="B28" s="66"/>
      <c r="C28" s="85" t="s">
        <v>20</v>
      </c>
      <c r="D28" s="85"/>
      <c r="E28" s="85"/>
      <c r="F28" s="85"/>
      <c r="G28" s="85"/>
      <c r="H28" s="85"/>
      <c r="I28" s="85"/>
      <c r="J28" s="85"/>
      <c r="K28" s="85"/>
      <c r="L28" s="85"/>
      <c r="M28" s="34" t="s">
        <v>21</v>
      </c>
      <c r="N28" s="35"/>
      <c r="O28" s="35"/>
      <c r="P28" s="35"/>
      <c r="Q28" s="36"/>
      <c r="R28" s="54"/>
      <c r="S28" s="55"/>
      <c r="T28" s="55"/>
      <c r="U28" s="55"/>
      <c r="V28" s="55"/>
      <c r="W28" s="55"/>
      <c r="X28" s="55"/>
      <c r="Y28" s="55"/>
      <c r="Z28" s="55"/>
      <c r="AA28" s="56"/>
      <c r="AB28" s="86" t="s">
        <v>22</v>
      </c>
      <c r="AC28" s="87"/>
      <c r="AD28" s="87"/>
      <c r="AE28" s="87"/>
      <c r="AF28" s="88"/>
      <c r="AG28" s="54"/>
      <c r="AH28" s="55"/>
      <c r="AI28" s="55"/>
      <c r="AJ28" s="55"/>
      <c r="AK28" s="56"/>
    </row>
    <row r="29" spans="2:37" ht="13.5" customHeight="1" x14ac:dyDescent="0.2">
      <c r="B29" s="66"/>
      <c r="C29" s="95" t="s">
        <v>31</v>
      </c>
      <c r="D29" s="95"/>
      <c r="E29" s="95"/>
      <c r="F29" s="95"/>
      <c r="G29" s="95"/>
      <c r="H29" s="95"/>
      <c r="I29" s="95"/>
      <c r="J29" s="95"/>
      <c r="K29" s="95"/>
      <c r="L29" s="95"/>
      <c r="M29" s="86" t="s">
        <v>13</v>
      </c>
      <c r="N29" s="87"/>
      <c r="O29" s="87"/>
      <c r="P29" s="87"/>
      <c r="Q29" s="87"/>
      <c r="R29" s="87"/>
      <c r="S29" s="87"/>
      <c r="T29" s="5" t="s">
        <v>14</v>
      </c>
      <c r="U29" s="87"/>
      <c r="V29" s="87"/>
      <c r="W29" s="87"/>
      <c r="X29" s="5" t="s">
        <v>15</v>
      </c>
      <c r="Y29" s="87"/>
      <c r="Z29" s="87"/>
      <c r="AA29" s="87"/>
      <c r="AB29" s="87"/>
      <c r="AC29" s="87"/>
      <c r="AD29" s="87"/>
      <c r="AE29" s="87"/>
      <c r="AF29" s="87"/>
      <c r="AG29" s="87"/>
      <c r="AH29" s="87"/>
      <c r="AI29" s="87"/>
      <c r="AJ29" s="87"/>
      <c r="AK29" s="88"/>
    </row>
    <row r="30" spans="2:37" ht="14.25" customHeight="1" x14ac:dyDescent="0.2">
      <c r="B30" s="66"/>
      <c r="C30" s="95"/>
      <c r="D30" s="95"/>
      <c r="E30" s="95"/>
      <c r="F30" s="95"/>
      <c r="G30" s="95"/>
      <c r="H30" s="95"/>
      <c r="I30" s="95"/>
      <c r="J30" s="95"/>
      <c r="K30" s="95"/>
      <c r="L30" s="95"/>
      <c r="M30" s="89" t="s">
        <v>16</v>
      </c>
      <c r="N30" s="90"/>
      <c r="O30" s="90"/>
      <c r="P30" s="90"/>
      <c r="Q30" s="6" t="s">
        <v>17</v>
      </c>
      <c r="R30" s="90"/>
      <c r="S30" s="90"/>
      <c r="T30" s="90"/>
      <c r="U30" s="90"/>
      <c r="V30" s="90" t="s">
        <v>18</v>
      </c>
      <c r="W30" s="90"/>
      <c r="X30" s="90"/>
      <c r="Y30" s="90"/>
      <c r="Z30" s="90"/>
      <c r="AA30" s="90"/>
      <c r="AB30" s="90"/>
      <c r="AC30" s="90"/>
      <c r="AD30" s="90"/>
      <c r="AE30" s="90"/>
      <c r="AF30" s="90"/>
      <c r="AG30" s="90"/>
      <c r="AH30" s="90"/>
      <c r="AI30" s="90"/>
      <c r="AJ30" s="90"/>
      <c r="AK30" s="91"/>
    </row>
    <row r="31" spans="2:37" x14ac:dyDescent="0.2">
      <c r="B31" s="66"/>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2">
      <c r="B32" s="66"/>
      <c r="C32" s="85" t="s">
        <v>20</v>
      </c>
      <c r="D32" s="85"/>
      <c r="E32" s="85"/>
      <c r="F32" s="85"/>
      <c r="G32" s="85"/>
      <c r="H32" s="85"/>
      <c r="I32" s="85"/>
      <c r="J32" s="85"/>
      <c r="K32" s="85"/>
      <c r="L32" s="85"/>
      <c r="M32" s="34" t="s">
        <v>21</v>
      </c>
      <c r="N32" s="35"/>
      <c r="O32" s="35"/>
      <c r="P32" s="35"/>
      <c r="Q32" s="36"/>
      <c r="R32" s="54"/>
      <c r="S32" s="55"/>
      <c r="T32" s="55"/>
      <c r="U32" s="55"/>
      <c r="V32" s="55"/>
      <c r="W32" s="55"/>
      <c r="X32" s="55"/>
      <c r="Y32" s="55"/>
      <c r="Z32" s="55"/>
      <c r="AA32" s="56"/>
      <c r="AB32" s="86" t="s">
        <v>22</v>
      </c>
      <c r="AC32" s="87"/>
      <c r="AD32" s="87"/>
      <c r="AE32" s="87"/>
      <c r="AF32" s="88"/>
      <c r="AG32" s="54"/>
      <c r="AH32" s="55"/>
      <c r="AI32" s="55"/>
      <c r="AJ32" s="55"/>
      <c r="AK32" s="56"/>
    </row>
    <row r="33" spans="1:37" ht="14.25" customHeight="1" x14ac:dyDescent="0.2">
      <c r="B33" s="66"/>
      <c r="C33" s="85" t="s">
        <v>32</v>
      </c>
      <c r="D33" s="85"/>
      <c r="E33" s="85"/>
      <c r="F33" s="85"/>
      <c r="G33" s="85"/>
      <c r="H33" s="85"/>
      <c r="I33" s="85"/>
      <c r="J33" s="85"/>
      <c r="K33" s="85"/>
      <c r="L33" s="85"/>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row>
    <row r="34" spans="1:37" ht="13.5" customHeight="1" x14ac:dyDescent="0.2">
      <c r="B34" s="66"/>
      <c r="C34" s="85" t="s">
        <v>33</v>
      </c>
      <c r="D34" s="85"/>
      <c r="E34" s="85"/>
      <c r="F34" s="85"/>
      <c r="G34" s="85"/>
      <c r="H34" s="85"/>
      <c r="I34" s="85"/>
      <c r="J34" s="85"/>
      <c r="K34" s="85"/>
      <c r="L34" s="85"/>
      <c r="M34" s="86" t="s">
        <v>13</v>
      </c>
      <c r="N34" s="87"/>
      <c r="O34" s="87"/>
      <c r="P34" s="87"/>
      <c r="Q34" s="87"/>
      <c r="R34" s="87"/>
      <c r="S34" s="87"/>
      <c r="T34" s="5" t="s">
        <v>14</v>
      </c>
      <c r="U34" s="87"/>
      <c r="V34" s="87"/>
      <c r="W34" s="87"/>
      <c r="X34" s="5" t="s">
        <v>15</v>
      </c>
      <c r="Y34" s="87"/>
      <c r="Z34" s="87"/>
      <c r="AA34" s="87"/>
      <c r="AB34" s="87"/>
      <c r="AC34" s="87"/>
      <c r="AD34" s="87"/>
      <c r="AE34" s="87"/>
      <c r="AF34" s="87"/>
      <c r="AG34" s="87"/>
      <c r="AH34" s="87"/>
      <c r="AI34" s="87"/>
      <c r="AJ34" s="87"/>
      <c r="AK34" s="88"/>
    </row>
    <row r="35" spans="1:37" ht="14.25" customHeight="1" x14ac:dyDescent="0.2">
      <c r="B35" s="66"/>
      <c r="C35" s="85"/>
      <c r="D35" s="85"/>
      <c r="E35" s="85"/>
      <c r="F35" s="85"/>
      <c r="G35" s="85"/>
      <c r="H35" s="85"/>
      <c r="I35" s="85"/>
      <c r="J35" s="85"/>
      <c r="K35" s="85"/>
      <c r="L35" s="85"/>
      <c r="M35" s="89" t="s">
        <v>16</v>
      </c>
      <c r="N35" s="90"/>
      <c r="O35" s="90"/>
      <c r="P35" s="90"/>
      <c r="Q35" s="6" t="s">
        <v>17</v>
      </c>
      <c r="R35" s="90"/>
      <c r="S35" s="90"/>
      <c r="T35" s="90"/>
      <c r="U35" s="90"/>
      <c r="V35" s="90" t="s">
        <v>18</v>
      </c>
      <c r="W35" s="90"/>
      <c r="X35" s="90"/>
      <c r="Y35" s="90"/>
      <c r="Z35" s="90"/>
      <c r="AA35" s="90"/>
      <c r="AB35" s="90"/>
      <c r="AC35" s="90"/>
      <c r="AD35" s="90"/>
      <c r="AE35" s="90"/>
      <c r="AF35" s="90"/>
      <c r="AG35" s="90"/>
      <c r="AH35" s="90"/>
      <c r="AI35" s="90"/>
      <c r="AJ35" s="90"/>
      <c r="AK35" s="91"/>
    </row>
    <row r="36" spans="1:37" x14ac:dyDescent="0.2">
      <c r="B36" s="67"/>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2">
      <c r="B37" s="75" t="s">
        <v>34</v>
      </c>
      <c r="C37" s="78" t="s">
        <v>35</v>
      </c>
      <c r="D37" s="78"/>
      <c r="E37" s="78"/>
      <c r="F37" s="78"/>
      <c r="G37" s="78"/>
      <c r="H37" s="78"/>
      <c r="I37" s="78"/>
      <c r="J37" s="78"/>
      <c r="K37" s="78"/>
      <c r="L37" s="78"/>
      <c r="M37" s="78"/>
      <c r="N37" s="78"/>
      <c r="O37" s="79" t="s">
        <v>36</v>
      </c>
      <c r="P37" s="80"/>
      <c r="Q37" s="78" t="s">
        <v>37</v>
      </c>
      <c r="R37" s="78"/>
      <c r="S37" s="78"/>
      <c r="T37" s="78"/>
      <c r="U37" s="58"/>
      <c r="V37" s="45" t="s">
        <v>38</v>
      </c>
      <c r="W37" s="46"/>
      <c r="X37" s="46"/>
      <c r="Y37" s="46"/>
      <c r="Z37" s="46"/>
      <c r="AA37" s="46"/>
      <c r="AB37" s="46"/>
      <c r="AC37" s="46"/>
      <c r="AD37" s="47"/>
      <c r="AE37" s="57" t="s">
        <v>39</v>
      </c>
      <c r="AF37" s="78"/>
      <c r="AG37" s="78"/>
      <c r="AH37" s="78"/>
      <c r="AI37" s="78"/>
      <c r="AJ37" s="57" t="s">
        <v>40</v>
      </c>
      <c r="AK37" s="58"/>
    </row>
    <row r="38" spans="1:37" ht="14.25" customHeight="1" x14ac:dyDescent="0.2">
      <c r="B38" s="76"/>
      <c r="C38" s="59"/>
      <c r="D38" s="59"/>
      <c r="E38" s="59"/>
      <c r="F38" s="59"/>
      <c r="G38" s="59"/>
      <c r="H38" s="59"/>
      <c r="I38" s="59"/>
      <c r="J38" s="59"/>
      <c r="K38" s="59"/>
      <c r="L38" s="59"/>
      <c r="M38" s="59"/>
      <c r="N38" s="59"/>
      <c r="O38" s="81"/>
      <c r="P38" s="73"/>
      <c r="Q38" s="59" t="s">
        <v>41</v>
      </c>
      <c r="R38" s="59"/>
      <c r="S38" s="59"/>
      <c r="T38" s="59"/>
      <c r="U38" s="60"/>
      <c r="V38" s="51"/>
      <c r="W38" s="52"/>
      <c r="X38" s="52"/>
      <c r="Y38" s="52"/>
      <c r="Z38" s="52"/>
      <c r="AA38" s="52"/>
      <c r="AB38" s="52"/>
      <c r="AC38" s="52"/>
      <c r="AD38" s="53"/>
      <c r="AE38" s="61" t="s">
        <v>41</v>
      </c>
      <c r="AF38" s="59"/>
      <c r="AG38" s="62"/>
      <c r="AH38" s="62"/>
      <c r="AI38" s="62"/>
      <c r="AJ38" s="63" t="s">
        <v>42</v>
      </c>
      <c r="AK38" s="64"/>
    </row>
    <row r="39" spans="1:37" ht="30.75" customHeight="1" x14ac:dyDescent="0.2">
      <c r="A39" s="8"/>
      <c r="B39" s="77"/>
      <c r="C39" s="65"/>
      <c r="D39" s="9"/>
      <c r="E39" s="59" t="s">
        <v>43</v>
      </c>
      <c r="F39" s="59"/>
      <c r="G39" s="59"/>
      <c r="H39" s="59"/>
      <c r="I39" s="59"/>
      <c r="J39" s="59"/>
      <c r="K39" s="59"/>
      <c r="L39" s="59"/>
      <c r="M39" s="59"/>
      <c r="N39" s="68"/>
      <c r="O39" s="69"/>
      <c r="P39" s="70"/>
      <c r="Q39" s="71"/>
      <c r="R39" s="72"/>
      <c r="S39" s="72"/>
      <c r="T39" s="72"/>
      <c r="U39" s="73"/>
      <c r="V39" s="10" t="s">
        <v>44</v>
      </c>
      <c r="W39" s="74" t="s">
        <v>45</v>
      </c>
      <c r="X39" s="74"/>
      <c r="Y39" s="11" t="s">
        <v>44</v>
      </c>
      <c r="Z39" s="74" t="s">
        <v>46</v>
      </c>
      <c r="AA39" s="74"/>
      <c r="AB39" s="11" t="s">
        <v>44</v>
      </c>
      <c r="AC39" s="74" t="s">
        <v>47</v>
      </c>
      <c r="AD39" s="82"/>
      <c r="AE39" s="83"/>
      <c r="AF39" s="84"/>
      <c r="AG39" s="55"/>
      <c r="AH39" s="55"/>
      <c r="AI39" s="56"/>
      <c r="AJ39" s="22"/>
      <c r="AK39" s="23"/>
    </row>
    <row r="40" spans="1:37" ht="30.75" customHeight="1" x14ac:dyDescent="0.2">
      <c r="B40" s="77"/>
      <c r="C40" s="66"/>
      <c r="D40" s="12"/>
      <c r="E40" s="24" t="s">
        <v>48</v>
      </c>
      <c r="F40" s="25"/>
      <c r="G40" s="25"/>
      <c r="H40" s="25"/>
      <c r="I40" s="25"/>
      <c r="J40" s="25"/>
      <c r="K40" s="25"/>
      <c r="L40" s="25"/>
      <c r="M40" s="25"/>
      <c r="N40" s="26"/>
      <c r="O40" s="27"/>
      <c r="P40" s="28"/>
      <c r="Q40" s="29"/>
      <c r="R40" s="30"/>
      <c r="S40" s="30"/>
      <c r="T40" s="30"/>
      <c r="U40" s="31"/>
      <c r="V40" s="13" t="s">
        <v>44</v>
      </c>
      <c r="W40" s="32" t="s">
        <v>45</v>
      </c>
      <c r="X40" s="32"/>
      <c r="Y40" s="14" t="s">
        <v>44</v>
      </c>
      <c r="Z40" s="32" t="s">
        <v>46</v>
      </c>
      <c r="AA40" s="32"/>
      <c r="AB40" s="14" t="s">
        <v>44</v>
      </c>
      <c r="AC40" s="32" t="s">
        <v>47</v>
      </c>
      <c r="AD40" s="33"/>
      <c r="AE40" s="54"/>
      <c r="AF40" s="55"/>
      <c r="AG40" s="55"/>
      <c r="AH40" s="55"/>
      <c r="AI40" s="56"/>
      <c r="AJ40" s="22"/>
      <c r="AK40" s="23"/>
    </row>
    <row r="41" spans="1:37" ht="30.75" customHeight="1" x14ac:dyDescent="0.2">
      <c r="B41" s="77"/>
      <c r="C41" s="66"/>
      <c r="D41" s="12"/>
      <c r="E41" s="24" t="s">
        <v>49</v>
      </c>
      <c r="F41" s="25"/>
      <c r="G41" s="25"/>
      <c r="H41" s="25"/>
      <c r="I41" s="25"/>
      <c r="J41" s="25"/>
      <c r="K41" s="25"/>
      <c r="L41" s="25"/>
      <c r="M41" s="25"/>
      <c r="N41" s="26"/>
      <c r="O41" s="27"/>
      <c r="P41" s="28"/>
      <c r="Q41" s="29"/>
      <c r="R41" s="30"/>
      <c r="S41" s="30"/>
      <c r="T41" s="30"/>
      <c r="U41" s="31"/>
      <c r="V41" s="13" t="s">
        <v>44</v>
      </c>
      <c r="W41" s="32" t="s">
        <v>45</v>
      </c>
      <c r="X41" s="32"/>
      <c r="Y41" s="14" t="s">
        <v>44</v>
      </c>
      <c r="Z41" s="32" t="s">
        <v>46</v>
      </c>
      <c r="AA41" s="32"/>
      <c r="AB41" s="14" t="s">
        <v>44</v>
      </c>
      <c r="AC41" s="32" t="s">
        <v>47</v>
      </c>
      <c r="AD41" s="33"/>
      <c r="AE41" s="54"/>
      <c r="AF41" s="55"/>
      <c r="AG41" s="55"/>
      <c r="AH41" s="55"/>
      <c r="AI41" s="56"/>
      <c r="AJ41" s="22"/>
      <c r="AK41" s="23"/>
    </row>
    <row r="42" spans="1:37" ht="30.75" customHeight="1" x14ac:dyDescent="0.2">
      <c r="B42" s="77"/>
      <c r="C42" s="66"/>
      <c r="D42" s="12"/>
      <c r="E42" s="24" t="s">
        <v>50</v>
      </c>
      <c r="F42" s="25"/>
      <c r="G42" s="25"/>
      <c r="H42" s="25"/>
      <c r="I42" s="25"/>
      <c r="J42" s="25"/>
      <c r="K42" s="25"/>
      <c r="L42" s="25"/>
      <c r="M42" s="25"/>
      <c r="N42" s="26"/>
      <c r="O42" s="27"/>
      <c r="P42" s="28"/>
      <c r="Q42" s="29"/>
      <c r="R42" s="30"/>
      <c r="S42" s="30"/>
      <c r="T42" s="30"/>
      <c r="U42" s="31"/>
      <c r="V42" s="13" t="s">
        <v>44</v>
      </c>
      <c r="W42" s="32" t="s">
        <v>45</v>
      </c>
      <c r="X42" s="32"/>
      <c r="Y42" s="14" t="s">
        <v>44</v>
      </c>
      <c r="Z42" s="32" t="s">
        <v>46</v>
      </c>
      <c r="AA42" s="32"/>
      <c r="AB42" s="14" t="s">
        <v>44</v>
      </c>
      <c r="AC42" s="32" t="s">
        <v>47</v>
      </c>
      <c r="AD42" s="33"/>
      <c r="AE42" s="54"/>
      <c r="AF42" s="55"/>
      <c r="AG42" s="55"/>
      <c r="AH42" s="55"/>
      <c r="AI42" s="56"/>
      <c r="AJ42" s="22"/>
      <c r="AK42" s="23"/>
    </row>
    <row r="43" spans="1:37" ht="30.75" customHeight="1" x14ac:dyDescent="0.2">
      <c r="B43" s="77"/>
      <c r="C43" s="66"/>
      <c r="D43" s="12"/>
      <c r="E43" s="24" t="s">
        <v>51</v>
      </c>
      <c r="F43" s="25"/>
      <c r="G43" s="25"/>
      <c r="H43" s="25"/>
      <c r="I43" s="25"/>
      <c r="J43" s="25"/>
      <c r="K43" s="25"/>
      <c r="L43" s="25"/>
      <c r="M43" s="25"/>
      <c r="N43" s="26"/>
      <c r="O43" s="27"/>
      <c r="P43" s="28"/>
      <c r="Q43" s="29"/>
      <c r="R43" s="30"/>
      <c r="S43" s="30"/>
      <c r="T43" s="30"/>
      <c r="U43" s="31"/>
      <c r="V43" s="13" t="s">
        <v>44</v>
      </c>
      <c r="W43" s="32" t="s">
        <v>45</v>
      </c>
      <c r="X43" s="32"/>
      <c r="Y43" s="14" t="s">
        <v>44</v>
      </c>
      <c r="Z43" s="32" t="s">
        <v>46</v>
      </c>
      <c r="AA43" s="32"/>
      <c r="AB43" s="14" t="s">
        <v>44</v>
      </c>
      <c r="AC43" s="32" t="s">
        <v>47</v>
      </c>
      <c r="AD43" s="33"/>
      <c r="AE43" s="54"/>
      <c r="AF43" s="55"/>
      <c r="AG43" s="55"/>
      <c r="AH43" s="55"/>
      <c r="AI43" s="56"/>
      <c r="AJ43" s="22"/>
      <c r="AK43" s="23"/>
    </row>
    <row r="44" spans="1:37" ht="30.75" customHeight="1" x14ac:dyDescent="0.2">
      <c r="B44" s="77"/>
      <c r="C44" s="67"/>
      <c r="D44" s="12"/>
      <c r="E44" s="24" t="s">
        <v>52</v>
      </c>
      <c r="F44" s="25"/>
      <c r="G44" s="25"/>
      <c r="H44" s="25"/>
      <c r="I44" s="25"/>
      <c r="J44" s="25"/>
      <c r="K44" s="25"/>
      <c r="L44" s="25"/>
      <c r="M44" s="25"/>
      <c r="N44" s="26"/>
      <c r="O44" s="27"/>
      <c r="P44" s="28"/>
      <c r="Q44" s="29"/>
      <c r="R44" s="30"/>
      <c r="S44" s="30"/>
      <c r="T44" s="30"/>
      <c r="U44" s="31"/>
      <c r="V44" s="13" t="s">
        <v>44</v>
      </c>
      <c r="W44" s="32" t="s">
        <v>45</v>
      </c>
      <c r="X44" s="32"/>
      <c r="Y44" s="14" t="s">
        <v>44</v>
      </c>
      <c r="Z44" s="32" t="s">
        <v>46</v>
      </c>
      <c r="AA44" s="32"/>
      <c r="AB44" s="14" t="s">
        <v>44</v>
      </c>
      <c r="AC44" s="32" t="s">
        <v>47</v>
      </c>
      <c r="AD44" s="33"/>
      <c r="AE44" s="54"/>
      <c r="AF44" s="55"/>
      <c r="AG44" s="55"/>
      <c r="AH44" s="55"/>
      <c r="AI44" s="56"/>
      <c r="AJ44" s="22"/>
      <c r="AK44" s="23"/>
    </row>
    <row r="45" spans="1:37" ht="14.25" customHeight="1" x14ac:dyDescent="0.2">
      <c r="B45" s="38" t="s">
        <v>53</v>
      </c>
      <c r="C45" s="24"/>
      <c r="D45" s="24"/>
      <c r="E45" s="24"/>
      <c r="F45" s="24"/>
      <c r="G45" s="24"/>
      <c r="H45" s="24"/>
      <c r="I45" s="24"/>
      <c r="J45" s="24"/>
      <c r="K45" s="24"/>
      <c r="L45" s="39"/>
      <c r="M45" s="15"/>
      <c r="N45" s="16"/>
      <c r="O45" s="16"/>
      <c r="P45" s="16"/>
      <c r="Q45" s="16"/>
      <c r="R45" s="17"/>
      <c r="S45" s="17"/>
      <c r="T45" s="17"/>
      <c r="U45" s="17"/>
      <c r="V45" s="18"/>
      <c r="W45" s="40"/>
      <c r="X45" s="40"/>
      <c r="Y45" s="40"/>
      <c r="Z45" s="40"/>
      <c r="AA45" s="40"/>
      <c r="AB45" s="40"/>
      <c r="AC45" s="40"/>
      <c r="AD45" s="40"/>
      <c r="AE45" s="40"/>
      <c r="AF45" s="40"/>
      <c r="AG45" s="40"/>
      <c r="AH45" s="40"/>
      <c r="AI45" s="40"/>
      <c r="AJ45" s="40"/>
      <c r="AK45" s="40"/>
    </row>
    <row r="46" spans="1:37" ht="14.25" customHeight="1" x14ac:dyDescent="0.2">
      <c r="B46" s="41" t="s">
        <v>54</v>
      </c>
      <c r="C46" s="44" t="s">
        <v>55</v>
      </c>
      <c r="D46" s="30"/>
      <c r="E46" s="30"/>
      <c r="F46" s="30"/>
      <c r="G46" s="30"/>
      <c r="H46" s="30"/>
      <c r="I46" s="30"/>
      <c r="J46" s="30"/>
      <c r="K46" s="30"/>
      <c r="L46" s="30"/>
      <c r="M46" s="30"/>
      <c r="N46" s="30"/>
      <c r="O46" s="30"/>
      <c r="P46" s="30"/>
      <c r="Q46" s="30"/>
      <c r="R46" s="30"/>
      <c r="S46" s="30"/>
      <c r="T46" s="30"/>
      <c r="U46" s="31"/>
      <c r="V46" s="44" t="s">
        <v>56</v>
      </c>
      <c r="W46" s="30"/>
      <c r="X46" s="30"/>
      <c r="Y46" s="30"/>
      <c r="Z46" s="30"/>
      <c r="AA46" s="30"/>
      <c r="AB46" s="30"/>
      <c r="AC46" s="30"/>
      <c r="AD46" s="30"/>
      <c r="AE46" s="30"/>
      <c r="AF46" s="30"/>
      <c r="AG46" s="30"/>
      <c r="AH46" s="30"/>
      <c r="AI46" s="30"/>
      <c r="AJ46" s="30"/>
      <c r="AK46" s="31"/>
    </row>
    <row r="47" spans="1:37" x14ac:dyDescent="0.2">
      <c r="B47" s="42"/>
      <c r="C47" s="45"/>
      <c r="D47" s="46"/>
      <c r="E47" s="46"/>
      <c r="F47" s="46"/>
      <c r="G47" s="46"/>
      <c r="H47" s="46"/>
      <c r="I47" s="46"/>
      <c r="J47" s="46"/>
      <c r="K47" s="46"/>
      <c r="L47" s="46"/>
      <c r="M47" s="46"/>
      <c r="N47" s="46"/>
      <c r="O47" s="46"/>
      <c r="P47" s="46"/>
      <c r="Q47" s="46"/>
      <c r="R47" s="46"/>
      <c r="S47" s="46"/>
      <c r="T47" s="46"/>
      <c r="U47" s="47"/>
      <c r="V47" s="45"/>
      <c r="W47" s="46"/>
      <c r="X47" s="46"/>
      <c r="Y47" s="46"/>
      <c r="Z47" s="46"/>
      <c r="AA47" s="46"/>
      <c r="AB47" s="46"/>
      <c r="AC47" s="46"/>
      <c r="AD47" s="46"/>
      <c r="AE47" s="46"/>
      <c r="AF47" s="46"/>
      <c r="AG47" s="46"/>
      <c r="AH47" s="46"/>
      <c r="AI47" s="46"/>
      <c r="AJ47" s="46"/>
      <c r="AK47" s="47"/>
    </row>
    <row r="48" spans="1:37" x14ac:dyDescent="0.2">
      <c r="B48" s="42"/>
      <c r="C48" s="48"/>
      <c r="D48" s="49"/>
      <c r="E48" s="49"/>
      <c r="F48" s="49"/>
      <c r="G48" s="49"/>
      <c r="H48" s="49"/>
      <c r="I48" s="49"/>
      <c r="J48" s="49"/>
      <c r="K48" s="49"/>
      <c r="L48" s="49"/>
      <c r="M48" s="49"/>
      <c r="N48" s="49"/>
      <c r="O48" s="49"/>
      <c r="P48" s="49"/>
      <c r="Q48" s="49"/>
      <c r="R48" s="49"/>
      <c r="S48" s="49"/>
      <c r="T48" s="49"/>
      <c r="U48" s="50"/>
      <c r="V48" s="48"/>
      <c r="W48" s="49"/>
      <c r="X48" s="49"/>
      <c r="Y48" s="49"/>
      <c r="Z48" s="49"/>
      <c r="AA48" s="49"/>
      <c r="AB48" s="49"/>
      <c r="AC48" s="49"/>
      <c r="AD48" s="49"/>
      <c r="AE48" s="49"/>
      <c r="AF48" s="49"/>
      <c r="AG48" s="49"/>
      <c r="AH48" s="49"/>
      <c r="AI48" s="49"/>
      <c r="AJ48" s="49"/>
      <c r="AK48" s="50"/>
    </row>
    <row r="49" spans="2:37" x14ac:dyDescent="0.2">
      <c r="B49" s="42"/>
      <c r="C49" s="48"/>
      <c r="D49" s="49"/>
      <c r="E49" s="49"/>
      <c r="F49" s="49"/>
      <c r="G49" s="49"/>
      <c r="H49" s="49"/>
      <c r="I49" s="49"/>
      <c r="J49" s="49"/>
      <c r="K49" s="49"/>
      <c r="L49" s="49"/>
      <c r="M49" s="49"/>
      <c r="N49" s="49"/>
      <c r="O49" s="49"/>
      <c r="P49" s="49"/>
      <c r="Q49" s="49"/>
      <c r="R49" s="49"/>
      <c r="S49" s="49"/>
      <c r="T49" s="49"/>
      <c r="U49" s="50"/>
      <c r="V49" s="48"/>
      <c r="W49" s="49"/>
      <c r="X49" s="49"/>
      <c r="Y49" s="49"/>
      <c r="Z49" s="49"/>
      <c r="AA49" s="49"/>
      <c r="AB49" s="49"/>
      <c r="AC49" s="49"/>
      <c r="AD49" s="49"/>
      <c r="AE49" s="49"/>
      <c r="AF49" s="49"/>
      <c r="AG49" s="49"/>
      <c r="AH49" s="49"/>
      <c r="AI49" s="49"/>
      <c r="AJ49" s="49"/>
      <c r="AK49" s="50"/>
    </row>
    <row r="50" spans="2:37" x14ac:dyDescent="0.2">
      <c r="B50" s="43"/>
      <c r="C50" s="51"/>
      <c r="D50" s="52"/>
      <c r="E50" s="52"/>
      <c r="F50" s="52"/>
      <c r="G50" s="52"/>
      <c r="H50" s="52"/>
      <c r="I50" s="52"/>
      <c r="J50" s="52"/>
      <c r="K50" s="52"/>
      <c r="L50" s="52"/>
      <c r="M50" s="52"/>
      <c r="N50" s="52"/>
      <c r="O50" s="52"/>
      <c r="P50" s="52"/>
      <c r="Q50" s="52"/>
      <c r="R50" s="52"/>
      <c r="S50" s="52"/>
      <c r="T50" s="52"/>
      <c r="U50" s="53"/>
      <c r="V50" s="51"/>
      <c r="W50" s="52"/>
      <c r="X50" s="52"/>
      <c r="Y50" s="52"/>
      <c r="Z50" s="52"/>
      <c r="AA50" s="52"/>
      <c r="AB50" s="52"/>
      <c r="AC50" s="52"/>
      <c r="AD50" s="52"/>
      <c r="AE50" s="52"/>
      <c r="AF50" s="52"/>
      <c r="AG50" s="52"/>
      <c r="AH50" s="52"/>
      <c r="AI50" s="52"/>
      <c r="AJ50" s="52"/>
      <c r="AK50" s="53"/>
    </row>
    <row r="51" spans="2:37" ht="14.25" customHeight="1" x14ac:dyDescent="0.2">
      <c r="B51" s="34" t="s">
        <v>57</v>
      </c>
      <c r="C51" s="35"/>
      <c r="D51" s="35"/>
      <c r="E51" s="35"/>
      <c r="F51" s="36"/>
      <c r="G51" s="37" t="s">
        <v>58</v>
      </c>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row>
    <row r="53" spans="2:37" x14ac:dyDescent="0.2">
      <c r="B53" s="19" t="s">
        <v>59</v>
      </c>
    </row>
    <row r="54" spans="2:37" x14ac:dyDescent="0.2">
      <c r="B54" s="19" t="s">
        <v>60</v>
      </c>
    </row>
    <row r="55" spans="2:37" x14ac:dyDescent="0.2">
      <c r="B55" s="19" t="s">
        <v>61</v>
      </c>
    </row>
    <row r="56" spans="2:37" x14ac:dyDescent="0.2">
      <c r="B56" s="19" t="s">
        <v>62</v>
      </c>
    </row>
    <row r="57" spans="2:37" x14ac:dyDescent="0.2">
      <c r="B57" s="19" t="s">
        <v>63</v>
      </c>
    </row>
    <row r="58" spans="2:37" x14ac:dyDescent="0.2">
      <c r="B58" s="19" t="s">
        <v>64</v>
      </c>
    </row>
    <row r="59" spans="2:37" x14ac:dyDescent="0.2">
      <c r="B59" s="19" t="s">
        <v>65</v>
      </c>
    </row>
    <row r="60" spans="2:37" x14ac:dyDescent="0.2">
      <c r="B60" s="19" t="s">
        <v>66</v>
      </c>
    </row>
    <row r="61" spans="2:37" x14ac:dyDescent="0.2">
      <c r="B61" s="19" t="s">
        <v>67</v>
      </c>
    </row>
    <row r="62" spans="2:37" x14ac:dyDescent="0.2">
      <c r="B62" s="19" t="s">
        <v>68</v>
      </c>
    </row>
    <row r="63" spans="2:37" x14ac:dyDescent="0.2">
      <c r="B63" s="19" t="s">
        <v>69</v>
      </c>
    </row>
    <row r="122" spans="3:7" x14ac:dyDescent="0.2">
      <c r="C122" s="20"/>
      <c r="D122" s="20"/>
      <c r="E122" s="20"/>
      <c r="F122" s="20"/>
      <c r="G122" s="20"/>
    </row>
    <row r="123" spans="3:7" x14ac:dyDescent="0.2">
      <c r="C123" s="21"/>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3"/>
  <dataValidations count="2">
    <dataValidation type="list" allowBlank="1" showInputMessage="1" showErrorMessage="1" sqref="O39:P44 JK39:JL44 TG39:TH44 ADC39:ADD44 AMY39:AMZ44 AWU39:AWV44 BGQ39:BGR44 BQM39:BQN44 CAI39:CAJ44 CKE39:CKF44 CUA39:CUB44 DDW39:DDX44 DNS39:DNT44 DXO39:DXP44 EHK39:EHL44 ERG39:ERH44 FBC39:FBD44 FKY39:FKZ44 FUU39:FUV44 GEQ39:GER44 GOM39:GON44 GYI39:GYJ44 HIE39:HIF44 HSA39:HSB44 IBW39:IBX44 ILS39:ILT44 IVO39:IVP44 JFK39:JFL44 JPG39:JPH44 JZC39:JZD44 KIY39:KIZ44 KSU39:KSV44 LCQ39:LCR44 LMM39:LMN44 LWI39:LWJ44 MGE39:MGF44 MQA39:MQB44 MZW39:MZX44 NJS39:NJT44 NTO39:NTP44 ODK39:ODL44 ONG39:ONH44 OXC39:OXD44 PGY39:PGZ44 PQU39:PQV44 QAQ39:QAR44 QKM39:QKN44 QUI39:QUJ44 REE39:REF44 ROA39:ROB44 RXW39:RXX44 SHS39:SHT44 SRO39:SRP44 TBK39:TBL44 TLG39:TLH44 TVC39:TVD44 UEY39:UEZ44 UOU39:UOV44 UYQ39:UYR44 VIM39:VIN44 VSI39:VSJ44 WCE39:WCF44 WMA39:WMB44 WVW39:WVX44 O65575:P65580 JK65575:JL65580 TG65575:TH65580 ADC65575:ADD65580 AMY65575:AMZ65580 AWU65575:AWV65580 BGQ65575:BGR65580 BQM65575:BQN65580 CAI65575:CAJ65580 CKE65575:CKF65580 CUA65575:CUB65580 DDW65575:DDX65580 DNS65575:DNT65580 DXO65575:DXP65580 EHK65575:EHL65580 ERG65575:ERH65580 FBC65575:FBD65580 FKY65575:FKZ65580 FUU65575:FUV65580 GEQ65575:GER65580 GOM65575:GON65580 GYI65575:GYJ65580 HIE65575:HIF65580 HSA65575:HSB65580 IBW65575:IBX65580 ILS65575:ILT65580 IVO65575:IVP65580 JFK65575:JFL65580 JPG65575:JPH65580 JZC65575:JZD65580 KIY65575:KIZ65580 KSU65575:KSV65580 LCQ65575:LCR65580 LMM65575:LMN65580 LWI65575:LWJ65580 MGE65575:MGF65580 MQA65575:MQB65580 MZW65575:MZX65580 NJS65575:NJT65580 NTO65575:NTP65580 ODK65575:ODL65580 ONG65575:ONH65580 OXC65575:OXD65580 PGY65575:PGZ65580 PQU65575:PQV65580 QAQ65575:QAR65580 QKM65575:QKN65580 QUI65575:QUJ65580 REE65575:REF65580 ROA65575:ROB65580 RXW65575:RXX65580 SHS65575:SHT65580 SRO65575:SRP65580 TBK65575:TBL65580 TLG65575:TLH65580 TVC65575:TVD65580 UEY65575:UEZ65580 UOU65575:UOV65580 UYQ65575:UYR65580 VIM65575:VIN65580 VSI65575:VSJ65580 WCE65575:WCF65580 WMA65575:WMB65580 WVW65575:WVX65580 O131111:P131116 JK131111:JL131116 TG131111:TH131116 ADC131111:ADD131116 AMY131111:AMZ131116 AWU131111:AWV131116 BGQ131111:BGR131116 BQM131111:BQN131116 CAI131111:CAJ131116 CKE131111:CKF131116 CUA131111:CUB131116 DDW131111:DDX131116 DNS131111:DNT131116 DXO131111:DXP131116 EHK131111:EHL131116 ERG131111:ERH131116 FBC131111:FBD131116 FKY131111:FKZ131116 FUU131111:FUV131116 GEQ131111:GER131116 GOM131111:GON131116 GYI131111:GYJ131116 HIE131111:HIF131116 HSA131111:HSB131116 IBW131111:IBX131116 ILS131111:ILT131116 IVO131111:IVP131116 JFK131111:JFL131116 JPG131111:JPH131116 JZC131111:JZD131116 KIY131111:KIZ131116 KSU131111:KSV131116 LCQ131111:LCR131116 LMM131111:LMN131116 LWI131111:LWJ131116 MGE131111:MGF131116 MQA131111:MQB131116 MZW131111:MZX131116 NJS131111:NJT131116 NTO131111:NTP131116 ODK131111:ODL131116 ONG131111:ONH131116 OXC131111:OXD131116 PGY131111:PGZ131116 PQU131111:PQV131116 QAQ131111:QAR131116 QKM131111:QKN131116 QUI131111:QUJ131116 REE131111:REF131116 ROA131111:ROB131116 RXW131111:RXX131116 SHS131111:SHT131116 SRO131111:SRP131116 TBK131111:TBL131116 TLG131111:TLH131116 TVC131111:TVD131116 UEY131111:UEZ131116 UOU131111:UOV131116 UYQ131111:UYR131116 VIM131111:VIN131116 VSI131111:VSJ131116 WCE131111:WCF131116 WMA131111:WMB131116 WVW131111:WVX131116 O196647:P196652 JK196647:JL196652 TG196647:TH196652 ADC196647:ADD196652 AMY196647:AMZ196652 AWU196647:AWV196652 BGQ196647:BGR196652 BQM196647:BQN196652 CAI196647:CAJ196652 CKE196647:CKF196652 CUA196647:CUB196652 DDW196647:DDX196652 DNS196647:DNT196652 DXO196647:DXP196652 EHK196647:EHL196652 ERG196647:ERH196652 FBC196647:FBD196652 FKY196647:FKZ196652 FUU196647:FUV196652 GEQ196647:GER196652 GOM196647:GON196652 GYI196647:GYJ196652 HIE196647:HIF196652 HSA196647:HSB196652 IBW196647:IBX196652 ILS196647:ILT196652 IVO196647:IVP196652 JFK196647:JFL196652 JPG196647:JPH196652 JZC196647:JZD196652 KIY196647:KIZ196652 KSU196647:KSV196652 LCQ196647:LCR196652 LMM196647:LMN196652 LWI196647:LWJ196652 MGE196647:MGF196652 MQA196647:MQB196652 MZW196647:MZX196652 NJS196647:NJT196652 NTO196647:NTP196652 ODK196647:ODL196652 ONG196647:ONH196652 OXC196647:OXD196652 PGY196647:PGZ196652 PQU196647:PQV196652 QAQ196647:QAR196652 QKM196647:QKN196652 QUI196647:QUJ196652 REE196647:REF196652 ROA196647:ROB196652 RXW196647:RXX196652 SHS196647:SHT196652 SRO196647:SRP196652 TBK196647:TBL196652 TLG196647:TLH196652 TVC196647:TVD196652 UEY196647:UEZ196652 UOU196647:UOV196652 UYQ196647:UYR196652 VIM196647:VIN196652 VSI196647:VSJ196652 WCE196647:WCF196652 WMA196647:WMB196652 WVW196647:WVX196652 O262183:P262188 JK262183:JL262188 TG262183:TH262188 ADC262183:ADD262188 AMY262183:AMZ262188 AWU262183:AWV262188 BGQ262183:BGR262188 BQM262183:BQN262188 CAI262183:CAJ262188 CKE262183:CKF262188 CUA262183:CUB262188 DDW262183:DDX262188 DNS262183:DNT262188 DXO262183:DXP262188 EHK262183:EHL262188 ERG262183:ERH262188 FBC262183:FBD262188 FKY262183:FKZ262188 FUU262183:FUV262188 GEQ262183:GER262188 GOM262183:GON262188 GYI262183:GYJ262188 HIE262183:HIF262188 HSA262183:HSB262188 IBW262183:IBX262188 ILS262183:ILT262188 IVO262183:IVP262188 JFK262183:JFL262188 JPG262183:JPH262188 JZC262183:JZD262188 KIY262183:KIZ262188 KSU262183:KSV262188 LCQ262183:LCR262188 LMM262183:LMN262188 LWI262183:LWJ262188 MGE262183:MGF262188 MQA262183:MQB262188 MZW262183:MZX262188 NJS262183:NJT262188 NTO262183:NTP262188 ODK262183:ODL262188 ONG262183:ONH262188 OXC262183:OXD262188 PGY262183:PGZ262188 PQU262183:PQV262188 QAQ262183:QAR262188 QKM262183:QKN262188 QUI262183:QUJ262188 REE262183:REF262188 ROA262183:ROB262188 RXW262183:RXX262188 SHS262183:SHT262188 SRO262183:SRP262188 TBK262183:TBL262188 TLG262183:TLH262188 TVC262183:TVD262188 UEY262183:UEZ262188 UOU262183:UOV262188 UYQ262183:UYR262188 VIM262183:VIN262188 VSI262183:VSJ262188 WCE262183:WCF262188 WMA262183:WMB262188 WVW262183:WVX262188 O327719:P327724 JK327719:JL327724 TG327719:TH327724 ADC327719:ADD327724 AMY327719:AMZ327724 AWU327719:AWV327724 BGQ327719:BGR327724 BQM327719:BQN327724 CAI327719:CAJ327724 CKE327719:CKF327724 CUA327719:CUB327724 DDW327719:DDX327724 DNS327719:DNT327724 DXO327719:DXP327724 EHK327719:EHL327724 ERG327719:ERH327724 FBC327719:FBD327724 FKY327719:FKZ327724 FUU327719:FUV327724 GEQ327719:GER327724 GOM327719:GON327724 GYI327719:GYJ327724 HIE327719:HIF327724 HSA327719:HSB327724 IBW327719:IBX327724 ILS327719:ILT327724 IVO327719:IVP327724 JFK327719:JFL327724 JPG327719:JPH327724 JZC327719:JZD327724 KIY327719:KIZ327724 KSU327719:KSV327724 LCQ327719:LCR327724 LMM327719:LMN327724 LWI327719:LWJ327724 MGE327719:MGF327724 MQA327719:MQB327724 MZW327719:MZX327724 NJS327719:NJT327724 NTO327719:NTP327724 ODK327719:ODL327724 ONG327719:ONH327724 OXC327719:OXD327724 PGY327719:PGZ327724 PQU327719:PQV327724 QAQ327719:QAR327724 QKM327719:QKN327724 QUI327719:QUJ327724 REE327719:REF327724 ROA327719:ROB327724 RXW327719:RXX327724 SHS327719:SHT327724 SRO327719:SRP327724 TBK327719:TBL327724 TLG327719:TLH327724 TVC327719:TVD327724 UEY327719:UEZ327724 UOU327719:UOV327724 UYQ327719:UYR327724 VIM327719:VIN327724 VSI327719:VSJ327724 WCE327719:WCF327724 WMA327719:WMB327724 WVW327719:WVX327724 O393255:P393260 JK393255:JL393260 TG393255:TH393260 ADC393255:ADD393260 AMY393255:AMZ393260 AWU393255:AWV393260 BGQ393255:BGR393260 BQM393255:BQN393260 CAI393255:CAJ393260 CKE393255:CKF393260 CUA393255:CUB393260 DDW393255:DDX393260 DNS393255:DNT393260 DXO393255:DXP393260 EHK393255:EHL393260 ERG393255:ERH393260 FBC393255:FBD393260 FKY393255:FKZ393260 FUU393255:FUV393260 GEQ393255:GER393260 GOM393255:GON393260 GYI393255:GYJ393260 HIE393255:HIF393260 HSA393255:HSB393260 IBW393255:IBX393260 ILS393255:ILT393260 IVO393255:IVP393260 JFK393255:JFL393260 JPG393255:JPH393260 JZC393255:JZD393260 KIY393255:KIZ393260 KSU393255:KSV393260 LCQ393255:LCR393260 LMM393255:LMN393260 LWI393255:LWJ393260 MGE393255:MGF393260 MQA393255:MQB393260 MZW393255:MZX393260 NJS393255:NJT393260 NTO393255:NTP393260 ODK393255:ODL393260 ONG393255:ONH393260 OXC393255:OXD393260 PGY393255:PGZ393260 PQU393255:PQV393260 QAQ393255:QAR393260 QKM393255:QKN393260 QUI393255:QUJ393260 REE393255:REF393260 ROA393255:ROB393260 RXW393255:RXX393260 SHS393255:SHT393260 SRO393255:SRP393260 TBK393255:TBL393260 TLG393255:TLH393260 TVC393255:TVD393260 UEY393255:UEZ393260 UOU393255:UOV393260 UYQ393255:UYR393260 VIM393255:VIN393260 VSI393255:VSJ393260 WCE393255:WCF393260 WMA393255:WMB393260 WVW393255:WVX393260 O458791:P458796 JK458791:JL458796 TG458791:TH458796 ADC458791:ADD458796 AMY458791:AMZ458796 AWU458791:AWV458796 BGQ458791:BGR458796 BQM458791:BQN458796 CAI458791:CAJ458796 CKE458791:CKF458796 CUA458791:CUB458796 DDW458791:DDX458796 DNS458791:DNT458796 DXO458791:DXP458796 EHK458791:EHL458796 ERG458791:ERH458796 FBC458791:FBD458796 FKY458791:FKZ458796 FUU458791:FUV458796 GEQ458791:GER458796 GOM458791:GON458796 GYI458791:GYJ458796 HIE458791:HIF458796 HSA458791:HSB458796 IBW458791:IBX458796 ILS458791:ILT458796 IVO458791:IVP458796 JFK458791:JFL458796 JPG458791:JPH458796 JZC458791:JZD458796 KIY458791:KIZ458796 KSU458791:KSV458796 LCQ458791:LCR458796 LMM458791:LMN458796 LWI458791:LWJ458796 MGE458791:MGF458796 MQA458791:MQB458796 MZW458791:MZX458796 NJS458791:NJT458796 NTO458791:NTP458796 ODK458791:ODL458796 ONG458791:ONH458796 OXC458791:OXD458796 PGY458791:PGZ458796 PQU458791:PQV458796 QAQ458791:QAR458796 QKM458791:QKN458796 QUI458791:QUJ458796 REE458791:REF458796 ROA458791:ROB458796 RXW458791:RXX458796 SHS458791:SHT458796 SRO458791:SRP458796 TBK458791:TBL458796 TLG458791:TLH458796 TVC458791:TVD458796 UEY458791:UEZ458796 UOU458791:UOV458796 UYQ458791:UYR458796 VIM458791:VIN458796 VSI458791:VSJ458796 WCE458791:WCF458796 WMA458791:WMB458796 WVW458791:WVX458796 O524327:P524332 JK524327:JL524332 TG524327:TH524332 ADC524327:ADD524332 AMY524327:AMZ524332 AWU524327:AWV524332 BGQ524327:BGR524332 BQM524327:BQN524332 CAI524327:CAJ524332 CKE524327:CKF524332 CUA524327:CUB524332 DDW524327:DDX524332 DNS524327:DNT524332 DXO524327:DXP524332 EHK524327:EHL524332 ERG524327:ERH524332 FBC524327:FBD524332 FKY524327:FKZ524332 FUU524327:FUV524332 GEQ524327:GER524332 GOM524327:GON524332 GYI524327:GYJ524332 HIE524327:HIF524332 HSA524327:HSB524332 IBW524327:IBX524332 ILS524327:ILT524332 IVO524327:IVP524332 JFK524327:JFL524332 JPG524327:JPH524332 JZC524327:JZD524332 KIY524327:KIZ524332 KSU524327:KSV524332 LCQ524327:LCR524332 LMM524327:LMN524332 LWI524327:LWJ524332 MGE524327:MGF524332 MQA524327:MQB524332 MZW524327:MZX524332 NJS524327:NJT524332 NTO524327:NTP524332 ODK524327:ODL524332 ONG524327:ONH524332 OXC524327:OXD524332 PGY524327:PGZ524332 PQU524327:PQV524332 QAQ524327:QAR524332 QKM524327:QKN524332 QUI524327:QUJ524332 REE524327:REF524332 ROA524327:ROB524332 RXW524327:RXX524332 SHS524327:SHT524332 SRO524327:SRP524332 TBK524327:TBL524332 TLG524327:TLH524332 TVC524327:TVD524332 UEY524327:UEZ524332 UOU524327:UOV524332 UYQ524327:UYR524332 VIM524327:VIN524332 VSI524327:VSJ524332 WCE524327:WCF524332 WMA524327:WMB524332 WVW524327:WVX524332 O589863:P589868 JK589863:JL589868 TG589863:TH589868 ADC589863:ADD589868 AMY589863:AMZ589868 AWU589863:AWV589868 BGQ589863:BGR589868 BQM589863:BQN589868 CAI589863:CAJ589868 CKE589863:CKF589868 CUA589863:CUB589868 DDW589863:DDX589868 DNS589863:DNT589868 DXO589863:DXP589868 EHK589863:EHL589868 ERG589863:ERH589868 FBC589863:FBD589868 FKY589863:FKZ589868 FUU589863:FUV589868 GEQ589863:GER589868 GOM589863:GON589868 GYI589863:GYJ589868 HIE589863:HIF589868 HSA589863:HSB589868 IBW589863:IBX589868 ILS589863:ILT589868 IVO589863:IVP589868 JFK589863:JFL589868 JPG589863:JPH589868 JZC589863:JZD589868 KIY589863:KIZ589868 KSU589863:KSV589868 LCQ589863:LCR589868 LMM589863:LMN589868 LWI589863:LWJ589868 MGE589863:MGF589868 MQA589863:MQB589868 MZW589863:MZX589868 NJS589863:NJT589868 NTO589863:NTP589868 ODK589863:ODL589868 ONG589863:ONH589868 OXC589863:OXD589868 PGY589863:PGZ589868 PQU589863:PQV589868 QAQ589863:QAR589868 QKM589863:QKN589868 QUI589863:QUJ589868 REE589863:REF589868 ROA589863:ROB589868 RXW589863:RXX589868 SHS589863:SHT589868 SRO589863:SRP589868 TBK589863:TBL589868 TLG589863:TLH589868 TVC589863:TVD589868 UEY589863:UEZ589868 UOU589863:UOV589868 UYQ589863:UYR589868 VIM589863:VIN589868 VSI589863:VSJ589868 WCE589863:WCF589868 WMA589863:WMB589868 WVW589863:WVX589868 O655399:P655404 JK655399:JL655404 TG655399:TH655404 ADC655399:ADD655404 AMY655399:AMZ655404 AWU655399:AWV655404 BGQ655399:BGR655404 BQM655399:BQN655404 CAI655399:CAJ655404 CKE655399:CKF655404 CUA655399:CUB655404 DDW655399:DDX655404 DNS655399:DNT655404 DXO655399:DXP655404 EHK655399:EHL655404 ERG655399:ERH655404 FBC655399:FBD655404 FKY655399:FKZ655404 FUU655399:FUV655404 GEQ655399:GER655404 GOM655399:GON655404 GYI655399:GYJ655404 HIE655399:HIF655404 HSA655399:HSB655404 IBW655399:IBX655404 ILS655399:ILT655404 IVO655399:IVP655404 JFK655399:JFL655404 JPG655399:JPH655404 JZC655399:JZD655404 KIY655399:KIZ655404 KSU655399:KSV655404 LCQ655399:LCR655404 LMM655399:LMN655404 LWI655399:LWJ655404 MGE655399:MGF655404 MQA655399:MQB655404 MZW655399:MZX655404 NJS655399:NJT655404 NTO655399:NTP655404 ODK655399:ODL655404 ONG655399:ONH655404 OXC655399:OXD655404 PGY655399:PGZ655404 PQU655399:PQV655404 QAQ655399:QAR655404 QKM655399:QKN655404 QUI655399:QUJ655404 REE655399:REF655404 ROA655399:ROB655404 RXW655399:RXX655404 SHS655399:SHT655404 SRO655399:SRP655404 TBK655399:TBL655404 TLG655399:TLH655404 TVC655399:TVD655404 UEY655399:UEZ655404 UOU655399:UOV655404 UYQ655399:UYR655404 VIM655399:VIN655404 VSI655399:VSJ655404 WCE655399:WCF655404 WMA655399:WMB655404 WVW655399:WVX655404 O720935:P720940 JK720935:JL720940 TG720935:TH720940 ADC720935:ADD720940 AMY720935:AMZ720940 AWU720935:AWV720940 BGQ720935:BGR720940 BQM720935:BQN720940 CAI720935:CAJ720940 CKE720935:CKF720940 CUA720935:CUB720940 DDW720935:DDX720940 DNS720935:DNT720940 DXO720935:DXP720940 EHK720935:EHL720940 ERG720935:ERH720940 FBC720935:FBD720940 FKY720935:FKZ720940 FUU720935:FUV720940 GEQ720935:GER720940 GOM720935:GON720940 GYI720935:GYJ720940 HIE720935:HIF720940 HSA720935:HSB720940 IBW720935:IBX720940 ILS720935:ILT720940 IVO720935:IVP720940 JFK720935:JFL720940 JPG720935:JPH720940 JZC720935:JZD720940 KIY720935:KIZ720940 KSU720935:KSV720940 LCQ720935:LCR720940 LMM720935:LMN720940 LWI720935:LWJ720940 MGE720935:MGF720940 MQA720935:MQB720940 MZW720935:MZX720940 NJS720935:NJT720940 NTO720935:NTP720940 ODK720935:ODL720940 ONG720935:ONH720940 OXC720935:OXD720940 PGY720935:PGZ720940 PQU720935:PQV720940 QAQ720935:QAR720940 QKM720935:QKN720940 QUI720935:QUJ720940 REE720935:REF720940 ROA720935:ROB720940 RXW720935:RXX720940 SHS720935:SHT720940 SRO720935:SRP720940 TBK720935:TBL720940 TLG720935:TLH720940 TVC720935:TVD720940 UEY720935:UEZ720940 UOU720935:UOV720940 UYQ720935:UYR720940 VIM720935:VIN720940 VSI720935:VSJ720940 WCE720935:WCF720940 WMA720935:WMB720940 WVW720935:WVX720940 O786471:P786476 JK786471:JL786476 TG786471:TH786476 ADC786471:ADD786476 AMY786471:AMZ786476 AWU786471:AWV786476 BGQ786471:BGR786476 BQM786471:BQN786476 CAI786471:CAJ786476 CKE786471:CKF786476 CUA786471:CUB786476 DDW786471:DDX786476 DNS786471:DNT786476 DXO786471:DXP786476 EHK786471:EHL786476 ERG786471:ERH786476 FBC786471:FBD786476 FKY786471:FKZ786476 FUU786471:FUV786476 GEQ786471:GER786476 GOM786471:GON786476 GYI786471:GYJ786476 HIE786471:HIF786476 HSA786471:HSB786476 IBW786471:IBX786476 ILS786471:ILT786476 IVO786471:IVP786476 JFK786471:JFL786476 JPG786471:JPH786476 JZC786471:JZD786476 KIY786471:KIZ786476 KSU786471:KSV786476 LCQ786471:LCR786476 LMM786471:LMN786476 LWI786471:LWJ786476 MGE786471:MGF786476 MQA786471:MQB786476 MZW786471:MZX786476 NJS786471:NJT786476 NTO786471:NTP786476 ODK786471:ODL786476 ONG786471:ONH786476 OXC786471:OXD786476 PGY786471:PGZ786476 PQU786471:PQV786476 QAQ786471:QAR786476 QKM786471:QKN786476 QUI786471:QUJ786476 REE786471:REF786476 ROA786471:ROB786476 RXW786471:RXX786476 SHS786471:SHT786476 SRO786471:SRP786476 TBK786471:TBL786476 TLG786471:TLH786476 TVC786471:TVD786476 UEY786471:UEZ786476 UOU786471:UOV786476 UYQ786471:UYR786476 VIM786471:VIN786476 VSI786471:VSJ786476 WCE786471:WCF786476 WMA786471:WMB786476 WVW786471:WVX786476 O852007:P852012 JK852007:JL852012 TG852007:TH852012 ADC852007:ADD852012 AMY852007:AMZ852012 AWU852007:AWV852012 BGQ852007:BGR852012 BQM852007:BQN852012 CAI852007:CAJ852012 CKE852007:CKF852012 CUA852007:CUB852012 DDW852007:DDX852012 DNS852007:DNT852012 DXO852007:DXP852012 EHK852007:EHL852012 ERG852007:ERH852012 FBC852007:FBD852012 FKY852007:FKZ852012 FUU852007:FUV852012 GEQ852007:GER852012 GOM852007:GON852012 GYI852007:GYJ852012 HIE852007:HIF852012 HSA852007:HSB852012 IBW852007:IBX852012 ILS852007:ILT852012 IVO852007:IVP852012 JFK852007:JFL852012 JPG852007:JPH852012 JZC852007:JZD852012 KIY852007:KIZ852012 KSU852007:KSV852012 LCQ852007:LCR852012 LMM852007:LMN852012 LWI852007:LWJ852012 MGE852007:MGF852012 MQA852007:MQB852012 MZW852007:MZX852012 NJS852007:NJT852012 NTO852007:NTP852012 ODK852007:ODL852012 ONG852007:ONH852012 OXC852007:OXD852012 PGY852007:PGZ852012 PQU852007:PQV852012 QAQ852007:QAR852012 QKM852007:QKN852012 QUI852007:QUJ852012 REE852007:REF852012 ROA852007:ROB852012 RXW852007:RXX852012 SHS852007:SHT852012 SRO852007:SRP852012 TBK852007:TBL852012 TLG852007:TLH852012 TVC852007:TVD852012 UEY852007:UEZ852012 UOU852007:UOV852012 UYQ852007:UYR852012 VIM852007:VIN852012 VSI852007:VSJ852012 WCE852007:WCF852012 WMA852007:WMB852012 WVW852007:WVX852012 O917543:P917548 JK917543:JL917548 TG917543:TH917548 ADC917543:ADD917548 AMY917543:AMZ917548 AWU917543:AWV917548 BGQ917543:BGR917548 BQM917543:BQN917548 CAI917543:CAJ917548 CKE917543:CKF917548 CUA917543:CUB917548 DDW917543:DDX917548 DNS917543:DNT917548 DXO917543:DXP917548 EHK917543:EHL917548 ERG917543:ERH917548 FBC917543:FBD917548 FKY917543:FKZ917548 FUU917543:FUV917548 GEQ917543:GER917548 GOM917543:GON917548 GYI917543:GYJ917548 HIE917543:HIF917548 HSA917543:HSB917548 IBW917543:IBX917548 ILS917543:ILT917548 IVO917543:IVP917548 JFK917543:JFL917548 JPG917543:JPH917548 JZC917543:JZD917548 KIY917543:KIZ917548 KSU917543:KSV917548 LCQ917543:LCR917548 LMM917543:LMN917548 LWI917543:LWJ917548 MGE917543:MGF917548 MQA917543:MQB917548 MZW917543:MZX917548 NJS917543:NJT917548 NTO917543:NTP917548 ODK917543:ODL917548 ONG917543:ONH917548 OXC917543:OXD917548 PGY917543:PGZ917548 PQU917543:PQV917548 QAQ917543:QAR917548 QKM917543:QKN917548 QUI917543:QUJ917548 REE917543:REF917548 ROA917543:ROB917548 RXW917543:RXX917548 SHS917543:SHT917548 SRO917543:SRP917548 TBK917543:TBL917548 TLG917543:TLH917548 TVC917543:TVD917548 UEY917543:UEZ917548 UOU917543:UOV917548 UYQ917543:UYR917548 VIM917543:VIN917548 VSI917543:VSJ917548 WCE917543:WCF917548 WMA917543:WMB917548 WVW917543:WVX917548 O983079:P983084 JK983079:JL983084 TG983079:TH983084 ADC983079:ADD983084 AMY983079:AMZ983084 AWU983079:AWV983084 BGQ983079:BGR983084 BQM983079:BQN983084 CAI983079:CAJ983084 CKE983079:CKF983084 CUA983079:CUB983084 DDW983079:DDX983084 DNS983079:DNT983084 DXO983079:DXP983084 EHK983079:EHL983084 ERG983079:ERH983084 FBC983079:FBD983084 FKY983079:FKZ983084 FUU983079:FUV983084 GEQ983079:GER983084 GOM983079:GON983084 GYI983079:GYJ983084 HIE983079:HIF983084 HSA983079:HSB983084 IBW983079:IBX983084 ILS983079:ILT983084 IVO983079:IVP983084 JFK983079:JFL983084 JPG983079:JPH983084 JZC983079:JZD983084 KIY983079:KIZ983084 KSU983079:KSV983084 LCQ983079:LCR983084 LMM983079:LMN983084 LWI983079:LWJ983084 MGE983079:MGF983084 MQA983079:MQB983084 MZW983079:MZX983084 NJS983079:NJT983084 NTO983079:NTP983084 ODK983079:ODL983084 ONG983079:ONH983084 OXC983079:OXD983084 PGY983079:PGZ983084 PQU983079:PQV983084 QAQ983079:QAR983084 QKM983079:QKN983084 QUI983079:QUJ983084 REE983079:REF983084 ROA983079:ROB983084 RXW983079:RXX983084 SHS983079:SHT983084 SRO983079:SRP983084 TBK983079:TBL983084 TLG983079:TLH983084 TVC983079:TVD983084 UEY983079:UEZ983084 UOU983079:UOV983084 UYQ983079:UYR983084 VIM983079:VIN983084 VSI983079:VSJ983084 WCE983079:WCF983084 WMA983079:WMB983084 WVW983079:WVX983084" xr:uid="{A8D2B9CB-9CE1-4C09-A00A-E49DC67B3CBF}">
      <formula1>"○"</formula1>
    </dataValidation>
    <dataValidation type="list" allowBlank="1" showInputMessage="1" showErrorMessage="1" sqref="V39:V44 JR39:JR44 TN39:TN44 ADJ39:ADJ44 ANF39:ANF44 AXB39:AXB44 BGX39:BGX44 BQT39:BQT44 CAP39:CAP44 CKL39:CKL44 CUH39:CUH44 DED39:DED44 DNZ39:DNZ44 DXV39:DXV44 EHR39:EHR44 ERN39:ERN44 FBJ39:FBJ44 FLF39:FLF44 FVB39:FVB44 GEX39:GEX44 GOT39:GOT44 GYP39:GYP44 HIL39:HIL44 HSH39:HSH44 ICD39:ICD44 ILZ39:ILZ44 IVV39:IVV44 JFR39:JFR44 JPN39:JPN44 JZJ39:JZJ44 KJF39:KJF44 KTB39:KTB44 LCX39:LCX44 LMT39:LMT44 LWP39:LWP44 MGL39:MGL44 MQH39:MQH44 NAD39:NAD44 NJZ39:NJZ44 NTV39:NTV44 ODR39:ODR44 ONN39:ONN44 OXJ39:OXJ44 PHF39:PHF44 PRB39:PRB44 QAX39:QAX44 QKT39:QKT44 QUP39:QUP44 REL39:REL44 ROH39:ROH44 RYD39:RYD44 SHZ39:SHZ44 SRV39:SRV44 TBR39:TBR44 TLN39:TLN44 TVJ39:TVJ44 UFF39:UFF44 UPB39:UPB44 UYX39:UYX44 VIT39:VIT44 VSP39:VSP44 WCL39:WCL44 WMH39:WMH44 WWD39:WWD44 V65575:V65580 JR65575:JR65580 TN65575:TN65580 ADJ65575:ADJ65580 ANF65575:ANF65580 AXB65575:AXB65580 BGX65575:BGX65580 BQT65575:BQT65580 CAP65575:CAP65580 CKL65575:CKL65580 CUH65575:CUH65580 DED65575:DED65580 DNZ65575:DNZ65580 DXV65575:DXV65580 EHR65575:EHR65580 ERN65575:ERN65580 FBJ65575:FBJ65580 FLF65575:FLF65580 FVB65575:FVB65580 GEX65575:GEX65580 GOT65575:GOT65580 GYP65575:GYP65580 HIL65575:HIL65580 HSH65575:HSH65580 ICD65575:ICD65580 ILZ65575:ILZ65580 IVV65575:IVV65580 JFR65575:JFR65580 JPN65575:JPN65580 JZJ65575:JZJ65580 KJF65575:KJF65580 KTB65575:KTB65580 LCX65575:LCX65580 LMT65575:LMT65580 LWP65575:LWP65580 MGL65575:MGL65580 MQH65575:MQH65580 NAD65575:NAD65580 NJZ65575:NJZ65580 NTV65575:NTV65580 ODR65575:ODR65580 ONN65575:ONN65580 OXJ65575:OXJ65580 PHF65575:PHF65580 PRB65575:PRB65580 QAX65575:QAX65580 QKT65575:QKT65580 QUP65575:QUP65580 REL65575:REL65580 ROH65575:ROH65580 RYD65575:RYD65580 SHZ65575:SHZ65580 SRV65575:SRV65580 TBR65575:TBR65580 TLN65575:TLN65580 TVJ65575:TVJ65580 UFF65575:UFF65580 UPB65575:UPB65580 UYX65575:UYX65580 VIT65575:VIT65580 VSP65575:VSP65580 WCL65575:WCL65580 WMH65575:WMH65580 WWD65575:WWD65580 V131111:V131116 JR131111:JR131116 TN131111:TN131116 ADJ131111:ADJ131116 ANF131111:ANF131116 AXB131111:AXB131116 BGX131111:BGX131116 BQT131111:BQT131116 CAP131111:CAP131116 CKL131111:CKL131116 CUH131111:CUH131116 DED131111:DED131116 DNZ131111:DNZ131116 DXV131111:DXV131116 EHR131111:EHR131116 ERN131111:ERN131116 FBJ131111:FBJ131116 FLF131111:FLF131116 FVB131111:FVB131116 GEX131111:GEX131116 GOT131111:GOT131116 GYP131111:GYP131116 HIL131111:HIL131116 HSH131111:HSH131116 ICD131111:ICD131116 ILZ131111:ILZ131116 IVV131111:IVV131116 JFR131111:JFR131116 JPN131111:JPN131116 JZJ131111:JZJ131116 KJF131111:KJF131116 KTB131111:KTB131116 LCX131111:LCX131116 LMT131111:LMT131116 LWP131111:LWP131116 MGL131111:MGL131116 MQH131111:MQH131116 NAD131111:NAD131116 NJZ131111:NJZ131116 NTV131111:NTV131116 ODR131111:ODR131116 ONN131111:ONN131116 OXJ131111:OXJ131116 PHF131111:PHF131116 PRB131111:PRB131116 QAX131111:QAX131116 QKT131111:QKT131116 QUP131111:QUP131116 REL131111:REL131116 ROH131111:ROH131116 RYD131111:RYD131116 SHZ131111:SHZ131116 SRV131111:SRV131116 TBR131111:TBR131116 TLN131111:TLN131116 TVJ131111:TVJ131116 UFF131111:UFF131116 UPB131111:UPB131116 UYX131111:UYX131116 VIT131111:VIT131116 VSP131111:VSP131116 WCL131111:WCL131116 WMH131111:WMH131116 WWD131111:WWD131116 V196647:V196652 JR196647:JR196652 TN196647:TN196652 ADJ196647:ADJ196652 ANF196647:ANF196652 AXB196647:AXB196652 BGX196647:BGX196652 BQT196647:BQT196652 CAP196647:CAP196652 CKL196647:CKL196652 CUH196647:CUH196652 DED196647:DED196652 DNZ196647:DNZ196652 DXV196647:DXV196652 EHR196647:EHR196652 ERN196647:ERN196652 FBJ196647:FBJ196652 FLF196647:FLF196652 FVB196647:FVB196652 GEX196647:GEX196652 GOT196647:GOT196652 GYP196647:GYP196652 HIL196647:HIL196652 HSH196647:HSH196652 ICD196647:ICD196652 ILZ196647:ILZ196652 IVV196647:IVV196652 JFR196647:JFR196652 JPN196647:JPN196652 JZJ196647:JZJ196652 KJF196647:KJF196652 KTB196647:KTB196652 LCX196647:LCX196652 LMT196647:LMT196652 LWP196647:LWP196652 MGL196647:MGL196652 MQH196647:MQH196652 NAD196647:NAD196652 NJZ196647:NJZ196652 NTV196647:NTV196652 ODR196647:ODR196652 ONN196647:ONN196652 OXJ196647:OXJ196652 PHF196647:PHF196652 PRB196647:PRB196652 QAX196647:QAX196652 QKT196647:QKT196652 QUP196647:QUP196652 REL196647:REL196652 ROH196647:ROH196652 RYD196647:RYD196652 SHZ196647:SHZ196652 SRV196647:SRV196652 TBR196647:TBR196652 TLN196647:TLN196652 TVJ196647:TVJ196652 UFF196647:UFF196652 UPB196647:UPB196652 UYX196647:UYX196652 VIT196647:VIT196652 VSP196647:VSP196652 WCL196647:WCL196652 WMH196647:WMH196652 WWD196647:WWD196652 V262183:V262188 JR262183:JR262188 TN262183:TN262188 ADJ262183:ADJ262188 ANF262183:ANF262188 AXB262183:AXB262188 BGX262183:BGX262188 BQT262183:BQT262188 CAP262183:CAP262188 CKL262183:CKL262188 CUH262183:CUH262188 DED262183:DED262188 DNZ262183:DNZ262188 DXV262183:DXV262188 EHR262183:EHR262188 ERN262183:ERN262188 FBJ262183:FBJ262188 FLF262183:FLF262188 FVB262183:FVB262188 GEX262183:GEX262188 GOT262183:GOT262188 GYP262183:GYP262188 HIL262183:HIL262188 HSH262183:HSH262188 ICD262183:ICD262188 ILZ262183:ILZ262188 IVV262183:IVV262188 JFR262183:JFR262188 JPN262183:JPN262188 JZJ262183:JZJ262188 KJF262183:KJF262188 KTB262183:KTB262188 LCX262183:LCX262188 LMT262183:LMT262188 LWP262183:LWP262188 MGL262183:MGL262188 MQH262183:MQH262188 NAD262183:NAD262188 NJZ262183:NJZ262188 NTV262183:NTV262188 ODR262183:ODR262188 ONN262183:ONN262188 OXJ262183:OXJ262188 PHF262183:PHF262188 PRB262183:PRB262188 QAX262183:QAX262188 QKT262183:QKT262188 QUP262183:QUP262188 REL262183:REL262188 ROH262183:ROH262188 RYD262183:RYD262188 SHZ262183:SHZ262188 SRV262183:SRV262188 TBR262183:TBR262188 TLN262183:TLN262188 TVJ262183:TVJ262188 UFF262183:UFF262188 UPB262183:UPB262188 UYX262183:UYX262188 VIT262183:VIT262188 VSP262183:VSP262188 WCL262183:WCL262188 WMH262183:WMH262188 WWD262183:WWD262188 V327719:V327724 JR327719:JR327724 TN327719:TN327724 ADJ327719:ADJ327724 ANF327719:ANF327724 AXB327719:AXB327724 BGX327719:BGX327724 BQT327719:BQT327724 CAP327719:CAP327724 CKL327719:CKL327724 CUH327719:CUH327724 DED327719:DED327724 DNZ327719:DNZ327724 DXV327719:DXV327724 EHR327719:EHR327724 ERN327719:ERN327724 FBJ327719:FBJ327724 FLF327719:FLF327724 FVB327719:FVB327724 GEX327719:GEX327724 GOT327719:GOT327724 GYP327719:GYP327724 HIL327719:HIL327724 HSH327719:HSH327724 ICD327719:ICD327724 ILZ327719:ILZ327724 IVV327719:IVV327724 JFR327719:JFR327724 JPN327719:JPN327724 JZJ327719:JZJ327724 KJF327719:KJF327724 KTB327719:KTB327724 LCX327719:LCX327724 LMT327719:LMT327724 LWP327719:LWP327724 MGL327719:MGL327724 MQH327719:MQH327724 NAD327719:NAD327724 NJZ327719:NJZ327724 NTV327719:NTV327724 ODR327719:ODR327724 ONN327719:ONN327724 OXJ327719:OXJ327724 PHF327719:PHF327724 PRB327719:PRB327724 QAX327719:QAX327724 QKT327719:QKT327724 QUP327719:QUP327724 REL327719:REL327724 ROH327719:ROH327724 RYD327719:RYD327724 SHZ327719:SHZ327724 SRV327719:SRV327724 TBR327719:TBR327724 TLN327719:TLN327724 TVJ327719:TVJ327724 UFF327719:UFF327724 UPB327719:UPB327724 UYX327719:UYX327724 VIT327719:VIT327724 VSP327719:VSP327724 WCL327719:WCL327724 WMH327719:WMH327724 WWD327719:WWD327724 V393255:V393260 JR393255:JR393260 TN393255:TN393260 ADJ393255:ADJ393260 ANF393255:ANF393260 AXB393255:AXB393260 BGX393255:BGX393260 BQT393255:BQT393260 CAP393255:CAP393260 CKL393255:CKL393260 CUH393255:CUH393260 DED393255:DED393260 DNZ393255:DNZ393260 DXV393255:DXV393260 EHR393255:EHR393260 ERN393255:ERN393260 FBJ393255:FBJ393260 FLF393255:FLF393260 FVB393255:FVB393260 GEX393255:GEX393260 GOT393255:GOT393260 GYP393255:GYP393260 HIL393255:HIL393260 HSH393255:HSH393260 ICD393255:ICD393260 ILZ393255:ILZ393260 IVV393255:IVV393260 JFR393255:JFR393260 JPN393255:JPN393260 JZJ393255:JZJ393260 KJF393255:KJF393260 KTB393255:KTB393260 LCX393255:LCX393260 LMT393255:LMT393260 LWP393255:LWP393260 MGL393255:MGL393260 MQH393255:MQH393260 NAD393255:NAD393260 NJZ393255:NJZ393260 NTV393255:NTV393260 ODR393255:ODR393260 ONN393255:ONN393260 OXJ393255:OXJ393260 PHF393255:PHF393260 PRB393255:PRB393260 QAX393255:QAX393260 QKT393255:QKT393260 QUP393255:QUP393260 REL393255:REL393260 ROH393255:ROH393260 RYD393255:RYD393260 SHZ393255:SHZ393260 SRV393255:SRV393260 TBR393255:TBR393260 TLN393255:TLN393260 TVJ393255:TVJ393260 UFF393255:UFF393260 UPB393255:UPB393260 UYX393255:UYX393260 VIT393255:VIT393260 VSP393255:VSP393260 WCL393255:WCL393260 WMH393255:WMH393260 WWD393255:WWD393260 V458791:V458796 JR458791:JR458796 TN458791:TN458796 ADJ458791:ADJ458796 ANF458791:ANF458796 AXB458791:AXB458796 BGX458791:BGX458796 BQT458791:BQT458796 CAP458791:CAP458796 CKL458791:CKL458796 CUH458791:CUH458796 DED458791:DED458796 DNZ458791:DNZ458796 DXV458791:DXV458796 EHR458791:EHR458796 ERN458791:ERN458796 FBJ458791:FBJ458796 FLF458791:FLF458796 FVB458791:FVB458796 GEX458791:GEX458796 GOT458791:GOT458796 GYP458791:GYP458796 HIL458791:HIL458796 HSH458791:HSH458796 ICD458791:ICD458796 ILZ458791:ILZ458796 IVV458791:IVV458796 JFR458791:JFR458796 JPN458791:JPN458796 JZJ458791:JZJ458796 KJF458791:KJF458796 KTB458791:KTB458796 LCX458791:LCX458796 LMT458791:LMT458796 LWP458791:LWP458796 MGL458791:MGL458796 MQH458791:MQH458796 NAD458791:NAD458796 NJZ458791:NJZ458796 NTV458791:NTV458796 ODR458791:ODR458796 ONN458791:ONN458796 OXJ458791:OXJ458796 PHF458791:PHF458796 PRB458791:PRB458796 QAX458791:QAX458796 QKT458791:QKT458796 QUP458791:QUP458796 REL458791:REL458796 ROH458791:ROH458796 RYD458791:RYD458796 SHZ458791:SHZ458796 SRV458791:SRV458796 TBR458791:TBR458796 TLN458791:TLN458796 TVJ458791:TVJ458796 UFF458791:UFF458796 UPB458791:UPB458796 UYX458791:UYX458796 VIT458791:VIT458796 VSP458791:VSP458796 WCL458791:WCL458796 WMH458791:WMH458796 WWD458791:WWD458796 V524327:V524332 JR524327:JR524332 TN524327:TN524332 ADJ524327:ADJ524332 ANF524327:ANF524332 AXB524327:AXB524332 BGX524327:BGX524332 BQT524327:BQT524332 CAP524327:CAP524332 CKL524327:CKL524332 CUH524327:CUH524332 DED524327:DED524332 DNZ524327:DNZ524332 DXV524327:DXV524332 EHR524327:EHR524332 ERN524327:ERN524332 FBJ524327:FBJ524332 FLF524327:FLF524332 FVB524327:FVB524332 GEX524327:GEX524332 GOT524327:GOT524332 GYP524327:GYP524332 HIL524327:HIL524332 HSH524327:HSH524332 ICD524327:ICD524332 ILZ524327:ILZ524332 IVV524327:IVV524332 JFR524327:JFR524332 JPN524327:JPN524332 JZJ524327:JZJ524332 KJF524327:KJF524332 KTB524327:KTB524332 LCX524327:LCX524332 LMT524327:LMT524332 LWP524327:LWP524332 MGL524327:MGL524332 MQH524327:MQH524332 NAD524327:NAD524332 NJZ524327:NJZ524332 NTV524327:NTV524332 ODR524327:ODR524332 ONN524327:ONN524332 OXJ524327:OXJ524332 PHF524327:PHF524332 PRB524327:PRB524332 QAX524327:QAX524332 QKT524327:QKT524332 QUP524327:QUP524332 REL524327:REL524332 ROH524327:ROH524332 RYD524327:RYD524332 SHZ524327:SHZ524332 SRV524327:SRV524332 TBR524327:TBR524332 TLN524327:TLN524332 TVJ524327:TVJ524332 UFF524327:UFF524332 UPB524327:UPB524332 UYX524327:UYX524332 VIT524327:VIT524332 VSP524327:VSP524332 WCL524327:WCL524332 WMH524327:WMH524332 WWD524327:WWD524332 V589863:V589868 JR589863:JR589868 TN589863:TN589868 ADJ589863:ADJ589868 ANF589863:ANF589868 AXB589863:AXB589868 BGX589863:BGX589868 BQT589863:BQT589868 CAP589863:CAP589868 CKL589863:CKL589868 CUH589863:CUH589868 DED589863:DED589868 DNZ589863:DNZ589868 DXV589863:DXV589868 EHR589863:EHR589868 ERN589863:ERN589868 FBJ589863:FBJ589868 FLF589863:FLF589868 FVB589863:FVB589868 GEX589863:GEX589868 GOT589863:GOT589868 GYP589863:GYP589868 HIL589863:HIL589868 HSH589863:HSH589868 ICD589863:ICD589868 ILZ589863:ILZ589868 IVV589863:IVV589868 JFR589863:JFR589868 JPN589863:JPN589868 JZJ589863:JZJ589868 KJF589863:KJF589868 KTB589863:KTB589868 LCX589863:LCX589868 LMT589863:LMT589868 LWP589863:LWP589868 MGL589863:MGL589868 MQH589863:MQH589868 NAD589863:NAD589868 NJZ589863:NJZ589868 NTV589863:NTV589868 ODR589863:ODR589868 ONN589863:ONN589868 OXJ589863:OXJ589868 PHF589863:PHF589868 PRB589863:PRB589868 QAX589863:QAX589868 QKT589863:QKT589868 QUP589863:QUP589868 REL589863:REL589868 ROH589863:ROH589868 RYD589863:RYD589868 SHZ589863:SHZ589868 SRV589863:SRV589868 TBR589863:TBR589868 TLN589863:TLN589868 TVJ589863:TVJ589868 UFF589863:UFF589868 UPB589863:UPB589868 UYX589863:UYX589868 VIT589863:VIT589868 VSP589863:VSP589868 WCL589863:WCL589868 WMH589863:WMH589868 WWD589863:WWD589868 V655399:V655404 JR655399:JR655404 TN655399:TN655404 ADJ655399:ADJ655404 ANF655399:ANF655404 AXB655399:AXB655404 BGX655399:BGX655404 BQT655399:BQT655404 CAP655399:CAP655404 CKL655399:CKL655404 CUH655399:CUH655404 DED655399:DED655404 DNZ655399:DNZ655404 DXV655399:DXV655404 EHR655399:EHR655404 ERN655399:ERN655404 FBJ655399:FBJ655404 FLF655399:FLF655404 FVB655399:FVB655404 GEX655399:GEX655404 GOT655399:GOT655404 GYP655399:GYP655404 HIL655399:HIL655404 HSH655399:HSH655404 ICD655399:ICD655404 ILZ655399:ILZ655404 IVV655399:IVV655404 JFR655399:JFR655404 JPN655399:JPN655404 JZJ655399:JZJ655404 KJF655399:KJF655404 KTB655399:KTB655404 LCX655399:LCX655404 LMT655399:LMT655404 LWP655399:LWP655404 MGL655399:MGL655404 MQH655399:MQH655404 NAD655399:NAD655404 NJZ655399:NJZ655404 NTV655399:NTV655404 ODR655399:ODR655404 ONN655399:ONN655404 OXJ655399:OXJ655404 PHF655399:PHF655404 PRB655399:PRB655404 QAX655399:QAX655404 QKT655399:QKT655404 QUP655399:QUP655404 REL655399:REL655404 ROH655399:ROH655404 RYD655399:RYD655404 SHZ655399:SHZ655404 SRV655399:SRV655404 TBR655399:TBR655404 TLN655399:TLN655404 TVJ655399:TVJ655404 UFF655399:UFF655404 UPB655399:UPB655404 UYX655399:UYX655404 VIT655399:VIT655404 VSP655399:VSP655404 WCL655399:WCL655404 WMH655399:WMH655404 WWD655399:WWD655404 V720935:V720940 JR720935:JR720940 TN720935:TN720940 ADJ720935:ADJ720940 ANF720935:ANF720940 AXB720935:AXB720940 BGX720935:BGX720940 BQT720935:BQT720940 CAP720935:CAP720940 CKL720935:CKL720940 CUH720935:CUH720940 DED720935:DED720940 DNZ720935:DNZ720940 DXV720935:DXV720940 EHR720935:EHR720940 ERN720935:ERN720940 FBJ720935:FBJ720940 FLF720935:FLF720940 FVB720935:FVB720940 GEX720935:GEX720940 GOT720935:GOT720940 GYP720935:GYP720940 HIL720935:HIL720940 HSH720935:HSH720940 ICD720935:ICD720940 ILZ720935:ILZ720940 IVV720935:IVV720940 JFR720935:JFR720940 JPN720935:JPN720940 JZJ720935:JZJ720940 KJF720935:KJF720940 KTB720935:KTB720940 LCX720935:LCX720940 LMT720935:LMT720940 LWP720935:LWP720940 MGL720935:MGL720940 MQH720935:MQH720940 NAD720935:NAD720940 NJZ720935:NJZ720940 NTV720935:NTV720940 ODR720935:ODR720940 ONN720935:ONN720940 OXJ720935:OXJ720940 PHF720935:PHF720940 PRB720935:PRB720940 QAX720935:QAX720940 QKT720935:QKT720940 QUP720935:QUP720940 REL720935:REL720940 ROH720935:ROH720940 RYD720935:RYD720940 SHZ720935:SHZ720940 SRV720935:SRV720940 TBR720935:TBR720940 TLN720935:TLN720940 TVJ720935:TVJ720940 UFF720935:UFF720940 UPB720935:UPB720940 UYX720935:UYX720940 VIT720935:VIT720940 VSP720935:VSP720940 WCL720935:WCL720940 WMH720935:WMH720940 WWD720935:WWD720940 V786471:V786476 JR786471:JR786476 TN786471:TN786476 ADJ786471:ADJ786476 ANF786471:ANF786476 AXB786471:AXB786476 BGX786471:BGX786476 BQT786471:BQT786476 CAP786471:CAP786476 CKL786471:CKL786476 CUH786471:CUH786476 DED786471:DED786476 DNZ786471:DNZ786476 DXV786471:DXV786476 EHR786471:EHR786476 ERN786471:ERN786476 FBJ786471:FBJ786476 FLF786471:FLF786476 FVB786471:FVB786476 GEX786471:GEX786476 GOT786471:GOT786476 GYP786471:GYP786476 HIL786471:HIL786476 HSH786471:HSH786476 ICD786471:ICD786476 ILZ786471:ILZ786476 IVV786471:IVV786476 JFR786471:JFR786476 JPN786471:JPN786476 JZJ786471:JZJ786476 KJF786471:KJF786476 KTB786471:KTB786476 LCX786471:LCX786476 LMT786471:LMT786476 LWP786471:LWP786476 MGL786471:MGL786476 MQH786471:MQH786476 NAD786471:NAD786476 NJZ786471:NJZ786476 NTV786471:NTV786476 ODR786471:ODR786476 ONN786471:ONN786476 OXJ786471:OXJ786476 PHF786471:PHF786476 PRB786471:PRB786476 QAX786471:QAX786476 QKT786471:QKT786476 QUP786471:QUP786476 REL786471:REL786476 ROH786471:ROH786476 RYD786471:RYD786476 SHZ786471:SHZ786476 SRV786471:SRV786476 TBR786471:TBR786476 TLN786471:TLN786476 TVJ786471:TVJ786476 UFF786471:UFF786476 UPB786471:UPB786476 UYX786471:UYX786476 VIT786471:VIT786476 VSP786471:VSP786476 WCL786471:WCL786476 WMH786471:WMH786476 WWD786471:WWD786476 V852007:V852012 JR852007:JR852012 TN852007:TN852012 ADJ852007:ADJ852012 ANF852007:ANF852012 AXB852007:AXB852012 BGX852007:BGX852012 BQT852007:BQT852012 CAP852007:CAP852012 CKL852007:CKL852012 CUH852007:CUH852012 DED852007:DED852012 DNZ852007:DNZ852012 DXV852007:DXV852012 EHR852007:EHR852012 ERN852007:ERN852012 FBJ852007:FBJ852012 FLF852007:FLF852012 FVB852007:FVB852012 GEX852007:GEX852012 GOT852007:GOT852012 GYP852007:GYP852012 HIL852007:HIL852012 HSH852007:HSH852012 ICD852007:ICD852012 ILZ852007:ILZ852012 IVV852007:IVV852012 JFR852007:JFR852012 JPN852007:JPN852012 JZJ852007:JZJ852012 KJF852007:KJF852012 KTB852007:KTB852012 LCX852007:LCX852012 LMT852007:LMT852012 LWP852007:LWP852012 MGL852007:MGL852012 MQH852007:MQH852012 NAD852007:NAD852012 NJZ852007:NJZ852012 NTV852007:NTV852012 ODR852007:ODR852012 ONN852007:ONN852012 OXJ852007:OXJ852012 PHF852007:PHF852012 PRB852007:PRB852012 QAX852007:QAX852012 QKT852007:QKT852012 QUP852007:QUP852012 REL852007:REL852012 ROH852007:ROH852012 RYD852007:RYD852012 SHZ852007:SHZ852012 SRV852007:SRV852012 TBR852007:TBR852012 TLN852007:TLN852012 TVJ852007:TVJ852012 UFF852007:UFF852012 UPB852007:UPB852012 UYX852007:UYX852012 VIT852007:VIT852012 VSP852007:VSP852012 WCL852007:WCL852012 WMH852007:WMH852012 WWD852007:WWD852012 V917543:V917548 JR917543:JR917548 TN917543:TN917548 ADJ917543:ADJ917548 ANF917543:ANF917548 AXB917543:AXB917548 BGX917543:BGX917548 BQT917543:BQT917548 CAP917543:CAP917548 CKL917543:CKL917548 CUH917543:CUH917548 DED917543:DED917548 DNZ917543:DNZ917548 DXV917543:DXV917548 EHR917543:EHR917548 ERN917543:ERN917548 FBJ917543:FBJ917548 FLF917543:FLF917548 FVB917543:FVB917548 GEX917543:GEX917548 GOT917543:GOT917548 GYP917543:GYP917548 HIL917543:HIL917548 HSH917543:HSH917548 ICD917543:ICD917548 ILZ917543:ILZ917548 IVV917543:IVV917548 JFR917543:JFR917548 JPN917543:JPN917548 JZJ917543:JZJ917548 KJF917543:KJF917548 KTB917543:KTB917548 LCX917543:LCX917548 LMT917543:LMT917548 LWP917543:LWP917548 MGL917543:MGL917548 MQH917543:MQH917548 NAD917543:NAD917548 NJZ917543:NJZ917548 NTV917543:NTV917548 ODR917543:ODR917548 ONN917543:ONN917548 OXJ917543:OXJ917548 PHF917543:PHF917548 PRB917543:PRB917548 QAX917543:QAX917548 QKT917543:QKT917548 QUP917543:QUP917548 REL917543:REL917548 ROH917543:ROH917548 RYD917543:RYD917548 SHZ917543:SHZ917548 SRV917543:SRV917548 TBR917543:TBR917548 TLN917543:TLN917548 TVJ917543:TVJ917548 UFF917543:UFF917548 UPB917543:UPB917548 UYX917543:UYX917548 VIT917543:VIT917548 VSP917543:VSP917548 WCL917543:WCL917548 WMH917543:WMH917548 WWD917543:WWD917548 V983079:V983084 JR983079:JR983084 TN983079:TN983084 ADJ983079:ADJ983084 ANF983079:ANF983084 AXB983079:AXB983084 BGX983079:BGX983084 BQT983079:BQT983084 CAP983079:CAP983084 CKL983079:CKL983084 CUH983079:CUH983084 DED983079:DED983084 DNZ983079:DNZ983084 DXV983079:DXV983084 EHR983079:EHR983084 ERN983079:ERN983084 FBJ983079:FBJ983084 FLF983079:FLF983084 FVB983079:FVB983084 GEX983079:GEX983084 GOT983079:GOT983084 GYP983079:GYP983084 HIL983079:HIL983084 HSH983079:HSH983084 ICD983079:ICD983084 ILZ983079:ILZ983084 IVV983079:IVV983084 JFR983079:JFR983084 JPN983079:JPN983084 JZJ983079:JZJ983084 KJF983079:KJF983084 KTB983079:KTB983084 LCX983079:LCX983084 LMT983079:LMT983084 LWP983079:LWP983084 MGL983079:MGL983084 MQH983079:MQH983084 NAD983079:NAD983084 NJZ983079:NJZ983084 NTV983079:NTV983084 ODR983079:ODR983084 ONN983079:ONN983084 OXJ983079:OXJ983084 PHF983079:PHF983084 PRB983079:PRB983084 QAX983079:QAX983084 QKT983079:QKT983084 QUP983079:QUP983084 REL983079:REL983084 ROH983079:ROH983084 RYD983079:RYD983084 SHZ983079:SHZ983084 SRV983079:SRV983084 TBR983079:TBR983084 TLN983079:TLN983084 TVJ983079:TVJ983084 UFF983079:UFF983084 UPB983079:UPB983084 UYX983079:UYX983084 VIT983079:VIT983084 VSP983079:VSP983084 WCL983079:WCL983084 WMH983079:WMH983084 WWD983079:WWD983084 Y39:Y44 JU39:JU44 TQ39:TQ44 ADM39:ADM44 ANI39:ANI44 AXE39:AXE44 BHA39:BHA44 BQW39:BQW44 CAS39:CAS44 CKO39:CKO44 CUK39:CUK44 DEG39:DEG44 DOC39:DOC44 DXY39:DXY44 EHU39:EHU44 ERQ39:ERQ44 FBM39:FBM44 FLI39:FLI44 FVE39:FVE44 GFA39:GFA44 GOW39:GOW44 GYS39:GYS44 HIO39:HIO44 HSK39:HSK44 ICG39:ICG44 IMC39:IMC44 IVY39:IVY44 JFU39:JFU44 JPQ39:JPQ44 JZM39:JZM44 KJI39:KJI44 KTE39:KTE44 LDA39:LDA44 LMW39:LMW44 LWS39:LWS44 MGO39:MGO44 MQK39:MQK44 NAG39:NAG44 NKC39:NKC44 NTY39:NTY44 ODU39:ODU44 ONQ39:ONQ44 OXM39:OXM44 PHI39:PHI44 PRE39:PRE44 QBA39:QBA44 QKW39:QKW44 QUS39:QUS44 REO39:REO44 ROK39:ROK44 RYG39:RYG44 SIC39:SIC44 SRY39:SRY44 TBU39:TBU44 TLQ39:TLQ44 TVM39:TVM44 UFI39:UFI44 UPE39:UPE44 UZA39:UZA44 VIW39:VIW44 VSS39:VSS44 WCO39:WCO44 WMK39:WMK44 WWG39:WWG44 Y65575:Y65580 JU65575:JU65580 TQ65575:TQ65580 ADM65575:ADM65580 ANI65575:ANI65580 AXE65575:AXE65580 BHA65575:BHA65580 BQW65575:BQW65580 CAS65575:CAS65580 CKO65575:CKO65580 CUK65575:CUK65580 DEG65575:DEG65580 DOC65575:DOC65580 DXY65575:DXY65580 EHU65575:EHU65580 ERQ65575:ERQ65580 FBM65575:FBM65580 FLI65575:FLI65580 FVE65575:FVE65580 GFA65575:GFA65580 GOW65575:GOW65580 GYS65575:GYS65580 HIO65575:HIO65580 HSK65575:HSK65580 ICG65575:ICG65580 IMC65575:IMC65580 IVY65575:IVY65580 JFU65575:JFU65580 JPQ65575:JPQ65580 JZM65575:JZM65580 KJI65575:KJI65580 KTE65575:KTE65580 LDA65575:LDA65580 LMW65575:LMW65580 LWS65575:LWS65580 MGO65575:MGO65580 MQK65575:MQK65580 NAG65575:NAG65580 NKC65575:NKC65580 NTY65575:NTY65580 ODU65575:ODU65580 ONQ65575:ONQ65580 OXM65575:OXM65580 PHI65575:PHI65580 PRE65575:PRE65580 QBA65575:QBA65580 QKW65575:QKW65580 QUS65575:QUS65580 REO65575:REO65580 ROK65575:ROK65580 RYG65575:RYG65580 SIC65575:SIC65580 SRY65575:SRY65580 TBU65575:TBU65580 TLQ65575:TLQ65580 TVM65575:TVM65580 UFI65575:UFI65580 UPE65575:UPE65580 UZA65575:UZA65580 VIW65575:VIW65580 VSS65575:VSS65580 WCO65575:WCO65580 WMK65575:WMK65580 WWG65575:WWG65580 Y131111:Y131116 JU131111:JU131116 TQ131111:TQ131116 ADM131111:ADM131116 ANI131111:ANI131116 AXE131111:AXE131116 BHA131111:BHA131116 BQW131111:BQW131116 CAS131111:CAS131116 CKO131111:CKO131116 CUK131111:CUK131116 DEG131111:DEG131116 DOC131111:DOC131116 DXY131111:DXY131116 EHU131111:EHU131116 ERQ131111:ERQ131116 FBM131111:FBM131116 FLI131111:FLI131116 FVE131111:FVE131116 GFA131111:GFA131116 GOW131111:GOW131116 GYS131111:GYS131116 HIO131111:HIO131116 HSK131111:HSK131116 ICG131111:ICG131116 IMC131111:IMC131116 IVY131111:IVY131116 JFU131111:JFU131116 JPQ131111:JPQ131116 JZM131111:JZM131116 KJI131111:KJI131116 KTE131111:KTE131116 LDA131111:LDA131116 LMW131111:LMW131116 LWS131111:LWS131116 MGO131111:MGO131116 MQK131111:MQK131116 NAG131111:NAG131116 NKC131111:NKC131116 NTY131111:NTY131116 ODU131111:ODU131116 ONQ131111:ONQ131116 OXM131111:OXM131116 PHI131111:PHI131116 PRE131111:PRE131116 QBA131111:QBA131116 QKW131111:QKW131116 QUS131111:QUS131116 REO131111:REO131116 ROK131111:ROK131116 RYG131111:RYG131116 SIC131111:SIC131116 SRY131111:SRY131116 TBU131111:TBU131116 TLQ131111:TLQ131116 TVM131111:TVM131116 UFI131111:UFI131116 UPE131111:UPE131116 UZA131111:UZA131116 VIW131111:VIW131116 VSS131111:VSS131116 WCO131111:WCO131116 WMK131111:WMK131116 WWG131111:WWG131116 Y196647:Y196652 JU196647:JU196652 TQ196647:TQ196652 ADM196647:ADM196652 ANI196647:ANI196652 AXE196647:AXE196652 BHA196647:BHA196652 BQW196647:BQW196652 CAS196647:CAS196652 CKO196647:CKO196652 CUK196647:CUK196652 DEG196647:DEG196652 DOC196647:DOC196652 DXY196647:DXY196652 EHU196647:EHU196652 ERQ196647:ERQ196652 FBM196647:FBM196652 FLI196647:FLI196652 FVE196647:FVE196652 GFA196647:GFA196652 GOW196647:GOW196652 GYS196647:GYS196652 HIO196647:HIO196652 HSK196647:HSK196652 ICG196647:ICG196652 IMC196647:IMC196652 IVY196647:IVY196652 JFU196647:JFU196652 JPQ196647:JPQ196652 JZM196647:JZM196652 KJI196647:KJI196652 KTE196647:KTE196652 LDA196647:LDA196652 LMW196647:LMW196652 LWS196647:LWS196652 MGO196647:MGO196652 MQK196647:MQK196652 NAG196647:NAG196652 NKC196647:NKC196652 NTY196647:NTY196652 ODU196647:ODU196652 ONQ196647:ONQ196652 OXM196647:OXM196652 PHI196647:PHI196652 PRE196647:PRE196652 QBA196647:QBA196652 QKW196647:QKW196652 QUS196647:QUS196652 REO196647:REO196652 ROK196647:ROK196652 RYG196647:RYG196652 SIC196647:SIC196652 SRY196647:SRY196652 TBU196647:TBU196652 TLQ196647:TLQ196652 TVM196647:TVM196652 UFI196647:UFI196652 UPE196647:UPE196652 UZA196647:UZA196652 VIW196647:VIW196652 VSS196647:VSS196652 WCO196647:WCO196652 WMK196647:WMK196652 WWG196647:WWG196652 Y262183:Y262188 JU262183:JU262188 TQ262183:TQ262188 ADM262183:ADM262188 ANI262183:ANI262188 AXE262183:AXE262188 BHA262183:BHA262188 BQW262183:BQW262188 CAS262183:CAS262188 CKO262183:CKO262188 CUK262183:CUK262188 DEG262183:DEG262188 DOC262183:DOC262188 DXY262183:DXY262188 EHU262183:EHU262188 ERQ262183:ERQ262188 FBM262183:FBM262188 FLI262183:FLI262188 FVE262183:FVE262188 GFA262183:GFA262188 GOW262183:GOW262188 GYS262183:GYS262188 HIO262183:HIO262188 HSK262183:HSK262188 ICG262183:ICG262188 IMC262183:IMC262188 IVY262183:IVY262188 JFU262183:JFU262188 JPQ262183:JPQ262188 JZM262183:JZM262188 KJI262183:KJI262188 KTE262183:KTE262188 LDA262183:LDA262188 LMW262183:LMW262188 LWS262183:LWS262188 MGO262183:MGO262188 MQK262183:MQK262188 NAG262183:NAG262188 NKC262183:NKC262188 NTY262183:NTY262188 ODU262183:ODU262188 ONQ262183:ONQ262188 OXM262183:OXM262188 PHI262183:PHI262188 PRE262183:PRE262188 QBA262183:QBA262188 QKW262183:QKW262188 QUS262183:QUS262188 REO262183:REO262188 ROK262183:ROK262188 RYG262183:RYG262188 SIC262183:SIC262188 SRY262183:SRY262188 TBU262183:TBU262188 TLQ262183:TLQ262188 TVM262183:TVM262188 UFI262183:UFI262188 UPE262183:UPE262188 UZA262183:UZA262188 VIW262183:VIW262188 VSS262183:VSS262188 WCO262183:WCO262188 WMK262183:WMK262188 WWG262183:WWG262188 Y327719:Y327724 JU327719:JU327724 TQ327719:TQ327724 ADM327719:ADM327724 ANI327719:ANI327724 AXE327719:AXE327724 BHA327719:BHA327724 BQW327719:BQW327724 CAS327719:CAS327724 CKO327719:CKO327724 CUK327719:CUK327724 DEG327719:DEG327724 DOC327719:DOC327724 DXY327719:DXY327724 EHU327719:EHU327724 ERQ327719:ERQ327724 FBM327719:FBM327724 FLI327719:FLI327724 FVE327719:FVE327724 GFA327719:GFA327724 GOW327719:GOW327724 GYS327719:GYS327724 HIO327719:HIO327724 HSK327719:HSK327724 ICG327719:ICG327724 IMC327719:IMC327724 IVY327719:IVY327724 JFU327719:JFU327724 JPQ327719:JPQ327724 JZM327719:JZM327724 KJI327719:KJI327724 KTE327719:KTE327724 LDA327719:LDA327724 LMW327719:LMW327724 LWS327719:LWS327724 MGO327719:MGO327724 MQK327719:MQK327724 NAG327719:NAG327724 NKC327719:NKC327724 NTY327719:NTY327724 ODU327719:ODU327724 ONQ327719:ONQ327724 OXM327719:OXM327724 PHI327719:PHI327724 PRE327719:PRE327724 QBA327719:QBA327724 QKW327719:QKW327724 QUS327719:QUS327724 REO327719:REO327724 ROK327719:ROK327724 RYG327719:RYG327724 SIC327719:SIC327724 SRY327719:SRY327724 TBU327719:TBU327724 TLQ327719:TLQ327724 TVM327719:TVM327724 UFI327719:UFI327724 UPE327719:UPE327724 UZA327719:UZA327724 VIW327719:VIW327724 VSS327719:VSS327724 WCO327719:WCO327724 WMK327719:WMK327724 WWG327719:WWG327724 Y393255:Y393260 JU393255:JU393260 TQ393255:TQ393260 ADM393255:ADM393260 ANI393255:ANI393260 AXE393255:AXE393260 BHA393255:BHA393260 BQW393255:BQW393260 CAS393255:CAS393260 CKO393255:CKO393260 CUK393255:CUK393260 DEG393255:DEG393260 DOC393255:DOC393260 DXY393255:DXY393260 EHU393255:EHU393260 ERQ393255:ERQ393260 FBM393255:FBM393260 FLI393255:FLI393260 FVE393255:FVE393260 GFA393255:GFA393260 GOW393255:GOW393260 GYS393255:GYS393260 HIO393255:HIO393260 HSK393255:HSK393260 ICG393255:ICG393260 IMC393255:IMC393260 IVY393255:IVY393260 JFU393255:JFU393260 JPQ393255:JPQ393260 JZM393255:JZM393260 KJI393255:KJI393260 KTE393255:KTE393260 LDA393255:LDA393260 LMW393255:LMW393260 LWS393255:LWS393260 MGO393255:MGO393260 MQK393255:MQK393260 NAG393255:NAG393260 NKC393255:NKC393260 NTY393255:NTY393260 ODU393255:ODU393260 ONQ393255:ONQ393260 OXM393255:OXM393260 PHI393255:PHI393260 PRE393255:PRE393260 QBA393255:QBA393260 QKW393255:QKW393260 QUS393255:QUS393260 REO393255:REO393260 ROK393255:ROK393260 RYG393255:RYG393260 SIC393255:SIC393260 SRY393255:SRY393260 TBU393255:TBU393260 TLQ393255:TLQ393260 TVM393255:TVM393260 UFI393255:UFI393260 UPE393255:UPE393260 UZA393255:UZA393260 VIW393255:VIW393260 VSS393255:VSS393260 WCO393255:WCO393260 WMK393255:WMK393260 WWG393255:WWG393260 Y458791:Y458796 JU458791:JU458796 TQ458791:TQ458796 ADM458791:ADM458796 ANI458791:ANI458796 AXE458791:AXE458796 BHA458791:BHA458796 BQW458791:BQW458796 CAS458791:CAS458796 CKO458791:CKO458796 CUK458791:CUK458796 DEG458791:DEG458796 DOC458791:DOC458796 DXY458791:DXY458796 EHU458791:EHU458796 ERQ458791:ERQ458796 FBM458791:FBM458796 FLI458791:FLI458796 FVE458791:FVE458796 GFA458791:GFA458796 GOW458791:GOW458796 GYS458791:GYS458796 HIO458791:HIO458796 HSK458791:HSK458796 ICG458791:ICG458796 IMC458791:IMC458796 IVY458791:IVY458796 JFU458791:JFU458796 JPQ458791:JPQ458796 JZM458791:JZM458796 KJI458791:KJI458796 KTE458791:KTE458796 LDA458791:LDA458796 LMW458791:LMW458796 LWS458791:LWS458796 MGO458791:MGO458796 MQK458791:MQK458796 NAG458791:NAG458796 NKC458791:NKC458796 NTY458791:NTY458796 ODU458791:ODU458796 ONQ458791:ONQ458796 OXM458791:OXM458796 PHI458791:PHI458796 PRE458791:PRE458796 QBA458791:QBA458796 QKW458791:QKW458796 QUS458791:QUS458796 REO458791:REO458796 ROK458791:ROK458796 RYG458791:RYG458796 SIC458791:SIC458796 SRY458791:SRY458796 TBU458791:TBU458796 TLQ458791:TLQ458796 TVM458791:TVM458796 UFI458791:UFI458796 UPE458791:UPE458796 UZA458791:UZA458796 VIW458791:VIW458796 VSS458791:VSS458796 WCO458791:WCO458796 WMK458791:WMK458796 WWG458791:WWG458796 Y524327:Y524332 JU524327:JU524332 TQ524327:TQ524332 ADM524327:ADM524332 ANI524327:ANI524332 AXE524327:AXE524332 BHA524327:BHA524332 BQW524327:BQW524332 CAS524327:CAS524332 CKO524327:CKO524332 CUK524327:CUK524332 DEG524327:DEG524332 DOC524327:DOC524332 DXY524327:DXY524332 EHU524327:EHU524332 ERQ524327:ERQ524332 FBM524327:FBM524332 FLI524327:FLI524332 FVE524327:FVE524332 GFA524327:GFA524332 GOW524327:GOW524332 GYS524327:GYS524332 HIO524327:HIO524332 HSK524327:HSK524332 ICG524327:ICG524332 IMC524327:IMC524332 IVY524327:IVY524332 JFU524327:JFU524332 JPQ524327:JPQ524332 JZM524327:JZM524332 KJI524327:KJI524332 KTE524327:KTE524332 LDA524327:LDA524332 LMW524327:LMW524332 LWS524327:LWS524332 MGO524327:MGO524332 MQK524327:MQK524332 NAG524327:NAG524332 NKC524327:NKC524332 NTY524327:NTY524332 ODU524327:ODU524332 ONQ524327:ONQ524332 OXM524327:OXM524332 PHI524327:PHI524332 PRE524327:PRE524332 QBA524327:QBA524332 QKW524327:QKW524332 QUS524327:QUS524332 REO524327:REO524332 ROK524327:ROK524332 RYG524327:RYG524332 SIC524327:SIC524332 SRY524327:SRY524332 TBU524327:TBU524332 TLQ524327:TLQ524332 TVM524327:TVM524332 UFI524327:UFI524332 UPE524327:UPE524332 UZA524327:UZA524332 VIW524327:VIW524332 VSS524327:VSS524332 WCO524327:WCO524332 WMK524327:WMK524332 WWG524327:WWG524332 Y589863:Y589868 JU589863:JU589868 TQ589863:TQ589868 ADM589863:ADM589868 ANI589863:ANI589868 AXE589863:AXE589868 BHA589863:BHA589868 BQW589863:BQW589868 CAS589863:CAS589868 CKO589863:CKO589868 CUK589863:CUK589868 DEG589863:DEG589868 DOC589863:DOC589868 DXY589863:DXY589868 EHU589863:EHU589868 ERQ589863:ERQ589868 FBM589863:FBM589868 FLI589863:FLI589868 FVE589863:FVE589868 GFA589863:GFA589868 GOW589863:GOW589868 GYS589863:GYS589868 HIO589863:HIO589868 HSK589863:HSK589868 ICG589863:ICG589868 IMC589863:IMC589868 IVY589863:IVY589868 JFU589863:JFU589868 JPQ589863:JPQ589868 JZM589863:JZM589868 KJI589863:KJI589868 KTE589863:KTE589868 LDA589863:LDA589868 LMW589863:LMW589868 LWS589863:LWS589868 MGO589863:MGO589868 MQK589863:MQK589868 NAG589863:NAG589868 NKC589863:NKC589868 NTY589863:NTY589868 ODU589863:ODU589868 ONQ589863:ONQ589868 OXM589863:OXM589868 PHI589863:PHI589868 PRE589863:PRE589868 QBA589863:QBA589868 QKW589863:QKW589868 QUS589863:QUS589868 REO589863:REO589868 ROK589863:ROK589868 RYG589863:RYG589868 SIC589863:SIC589868 SRY589863:SRY589868 TBU589863:TBU589868 TLQ589863:TLQ589868 TVM589863:TVM589868 UFI589863:UFI589868 UPE589863:UPE589868 UZA589863:UZA589868 VIW589863:VIW589868 VSS589863:VSS589868 WCO589863:WCO589868 WMK589863:WMK589868 WWG589863:WWG589868 Y655399:Y655404 JU655399:JU655404 TQ655399:TQ655404 ADM655399:ADM655404 ANI655399:ANI655404 AXE655399:AXE655404 BHA655399:BHA655404 BQW655399:BQW655404 CAS655399:CAS655404 CKO655399:CKO655404 CUK655399:CUK655404 DEG655399:DEG655404 DOC655399:DOC655404 DXY655399:DXY655404 EHU655399:EHU655404 ERQ655399:ERQ655404 FBM655399:FBM655404 FLI655399:FLI655404 FVE655399:FVE655404 GFA655399:GFA655404 GOW655399:GOW655404 GYS655399:GYS655404 HIO655399:HIO655404 HSK655399:HSK655404 ICG655399:ICG655404 IMC655399:IMC655404 IVY655399:IVY655404 JFU655399:JFU655404 JPQ655399:JPQ655404 JZM655399:JZM655404 KJI655399:KJI655404 KTE655399:KTE655404 LDA655399:LDA655404 LMW655399:LMW655404 LWS655399:LWS655404 MGO655399:MGO655404 MQK655399:MQK655404 NAG655399:NAG655404 NKC655399:NKC655404 NTY655399:NTY655404 ODU655399:ODU655404 ONQ655399:ONQ655404 OXM655399:OXM655404 PHI655399:PHI655404 PRE655399:PRE655404 QBA655399:QBA655404 QKW655399:QKW655404 QUS655399:QUS655404 REO655399:REO655404 ROK655399:ROK655404 RYG655399:RYG655404 SIC655399:SIC655404 SRY655399:SRY655404 TBU655399:TBU655404 TLQ655399:TLQ655404 TVM655399:TVM655404 UFI655399:UFI655404 UPE655399:UPE655404 UZA655399:UZA655404 VIW655399:VIW655404 VSS655399:VSS655404 WCO655399:WCO655404 WMK655399:WMK655404 WWG655399:WWG655404 Y720935:Y720940 JU720935:JU720940 TQ720935:TQ720940 ADM720935:ADM720940 ANI720935:ANI720940 AXE720935:AXE720940 BHA720935:BHA720940 BQW720935:BQW720940 CAS720935:CAS720940 CKO720935:CKO720940 CUK720935:CUK720940 DEG720935:DEG720940 DOC720935:DOC720940 DXY720935:DXY720940 EHU720935:EHU720940 ERQ720935:ERQ720940 FBM720935:FBM720940 FLI720935:FLI720940 FVE720935:FVE720940 GFA720935:GFA720940 GOW720935:GOW720940 GYS720935:GYS720940 HIO720935:HIO720940 HSK720935:HSK720940 ICG720935:ICG720940 IMC720935:IMC720940 IVY720935:IVY720940 JFU720935:JFU720940 JPQ720935:JPQ720940 JZM720935:JZM720940 KJI720935:KJI720940 KTE720935:KTE720940 LDA720935:LDA720940 LMW720935:LMW720940 LWS720935:LWS720940 MGO720935:MGO720940 MQK720935:MQK720940 NAG720935:NAG720940 NKC720935:NKC720940 NTY720935:NTY720940 ODU720935:ODU720940 ONQ720935:ONQ720940 OXM720935:OXM720940 PHI720935:PHI720940 PRE720935:PRE720940 QBA720935:QBA720940 QKW720935:QKW720940 QUS720935:QUS720940 REO720935:REO720940 ROK720935:ROK720940 RYG720935:RYG720940 SIC720935:SIC720940 SRY720935:SRY720940 TBU720935:TBU720940 TLQ720935:TLQ720940 TVM720935:TVM720940 UFI720935:UFI720940 UPE720935:UPE720940 UZA720935:UZA720940 VIW720935:VIW720940 VSS720935:VSS720940 WCO720935:WCO720940 WMK720935:WMK720940 WWG720935:WWG720940 Y786471:Y786476 JU786471:JU786476 TQ786471:TQ786476 ADM786471:ADM786476 ANI786471:ANI786476 AXE786471:AXE786476 BHA786471:BHA786476 BQW786471:BQW786476 CAS786471:CAS786476 CKO786471:CKO786476 CUK786471:CUK786476 DEG786471:DEG786476 DOC786471:DOC786476 DXY786471:DXY786476 EHU786471:EHU786476 ERQ786471:ERQ786476 FBM786471:FBM786476 FLI786471:FLI786476 FVE786471:FVE786476 GFA786471:GFA786476 GOW786471:GOW786476 GYS786471:GYS786476 HIO786471:HIO786476 HSK786471:HSK786476 ICG786471:ICG786476 IMC786471:IMC786476 IVY786471:IVY786476 JFU786471:JFU786476 JPQ786471:JPQ786476 JZM786471:JZM786476 KJI786471:KJI786476 KTE786471:KTE786476 LDA786471:LDA786476 LMW786471:LMW786476 LWS786471:LWS786476 MGO786471:MGO786476 MQK786471:MQK786476 NAG786471:NAG786476 NKC786471:NKC786476 NTY786471:NTY786476 ODU786471:ODU786476 ONQ786471:ONQ786476 OXM786471:OXM786476 PHI786471:PHI786476 PRE786471:PRE786476 QBA786471:QBA786476 QKW786471:QKW786476 QUS786471:QUS786476 REO786471:REO786476 ROK786471:ROK786476 RYG786471:RYG786476 SIC786471:SIC786476 SRY786471:SRY786476 TBU786471:TBU786476 TLQ786471:TLQ786476 TVM786471:TVM786476 UFI786471:UFI786476 UPE786471:UPE786476 UZA786471:UZA786476 VIW786471:VIW786476 VSS786471:VSS786476 WCO786471:WCO786476 WMK786471:WMK786476 WWG786471:WWG786476 Y852007:Y852012 JU852007:JU852012 TQ852007:TQ852012 ADM852007:ADM852012 ANI852007:ANI852012 AXE852007:AXE852012 BHA852007:BHA852012 BQW852007:BQW852012 CAS852007:CAS852012 CKO852007:CKO852012 CUK852007:CUK852012 DEG852007:DEG852012 DOC852007:DOC852012 DXY852007:DXY852012 EHU852007:EHU852012 ERQ852007:ERQ852012 FBM852007:FBM852012 FLI852007:FLI852012 FVE852007:FVE852012 GFA852007:GFA852012 GOW852007:GOW852012 GYS852007:GYS852012 HIO852007:HIO852012 HSK852007:HSK852012 ICG852007:ICG852012 IMC852007:IMC852012 IVY852007:IVY852012 JFU852007:JFU852012 JPQ852007:JPQ852012 JZM852007:JZM852012 KJI852007:KJI852012 KTE852007:KTE852012 LDA852007:LDA852012 LMW852007:LMW852012 LWS852007:LWS852012 MGO852007:MGO852012 MQK852007:MQK852012 NAG852007:NAG852012 NKC852007:NKC852012 NTY852007:NTY852012 ODU852007:ODU852012 ONQ852007:ONQ852012 OXM852007:OXM852012 PHI852007:PHI852012 PRE852007:PRE852012 QBA852007:QBA852012 QKW852007:QKW852012 QUS852007:QUS852012 REO852007:REO852012 ROK852007:ROK852012 RYG852007:RYG852012 SIC852007:SIC852012 SRY852007:SRY852012 TBU852007:TBU852012 TLQ852007:TLQ852012 TVM852007:TVM852012 UFI852007:UFI852012 UPE852007:UPE852012 UZA852007:UZA852012 VIW852007:VIW852012 VSS852007:VSS852012 WCO852007:WCO852012 WMK852007:WMK852012 WWG852007:WWG852012 Y917543:Y917548 JU917543:JU917548 TQ917543:TQ917548 ADM917543:ADM917548 ANI917543:ANI917548 AXE917543:AXE917548 BHA917543:BHA917548 BQW917543:BQW917548 CAS917543:CAS917548 CKO917543:CKO917548 CUK917543:CUK917548 DEG917543:DEG917548 DOC917543:DOC917548 DXY917543:DXY917548 EHU917543:EHU917548 ERQ917543:ERQ917548 FBM917543:FBM917548 FLI917543:FLI917548 FVE917543:FVE917548 GFA917543:GFA917548 GOW917543:GOW917548 GYS917543:GYS917548 HIO917543:HIO917548 HSK917543:HSK917548 ICG917543:ICG917548 IMC917543:IMC917548 IVY917543:IVY917548 JFU917543:JFU917548 JPQ917543:JPQ917548 JZM917543:JZM917548 KJI917543:KJI917548 KTE917543:KTE917548 LDA917543:LDA917548 LMW917543:LMW917548 LWS917543:LWS917548 MGO917543:MGO917548 MQK917543:MQK917548 NAG917543:NAG917548 NKC917543:NKC917548 NTY917543:NTY917548 ODU917543:ODU917548 ONQ917543:ONQ917548 OXM917543:OXM917548 PHI917543:PHI917548 PRE917543:PRE917548 QBA917543:QBA917548 QKW917543:QKW917548 QUS917543:QUS917548 REO917543:REO917548 ROK917543:ROK917548 RYG917543:RYG917548 SIC917543:SIC917548 SRY917543:SRY917548 TBU917543:TBU917548 TLQ917543:TLQ917548 TVM917543:TVM917548 UFI917543:UFI917548 UPE917543:UPE917548 UZA917543:UZA917548 VIW917543:VIW917548 VSS917543:VSS917548 WCO917543:WCO917548 WMK917543:WMK917548 WWG917543:WWG917548 Y983079:Y983084 JU983079:JU983084 TQ983079:TQ983084 ADM983079:ADM983084 ANI983079:ANI983084 AXE983079:AXE983084 BHA983079:BHA983084 BQW983079:BQW983084 CAS983079:CAS983084 CKO983079:CKO983084 CUK983079:CUK983084 DEG983079:DEG983084 DOC983079:DOC983084 DXY983079:DXY983084 EHU983079:EHU983084 ERQ983079:ERQ983084 FBM983079:FBM983084 FLI983079:FLI983084 FVE983079:FVE983084 GFA983079:GFA983084 GOW983079:GOW983084 GYS983079:GYS983084 HIO983079:HIO983084 HSK983079:HSK983084 ICG983079:ICG983084 IMC983079:IMC983084 IVY983079:IVY983084 JFU983079:JFU983084 JPQ983079:JPQ983084 JZM983079:JZM983084 KJI983079:KJI983084 KTE983079:KTE983084 LDA983079:LDA983084 LMW983079:LMW983084 LWS983079:LWS983084 MGO983079:MGO983084 MQK983079:MQK983084 NAG983079:NAG983084 NKC983079:NKC983084 NTY983079:NTY983084 ODU983079:ODU983084 ONQ983079:ONQ983084 OXM983079:OXM983084 PHI983079:PHI983084 PRE983079:PRE983084 QBA983079:QBA983084 QKW983079:QKW983084 QUS983079:QUS983084 REO983079:REO983084 ROK983079:ROK983084 RYG983079:RYG983084 SIC983079:SIC983084 SRY983079:SRY983084 TBU983079:TBU983084 TLQ983079:TLQ983084 TVM983079:TVM983084 UFI983079:UFI983084 UPE983079:UPE983084 UZA983079:UZA983084 VIW983079:VIW983084 VSS983079:VSS983084 WCO983079:WCO983084 WMK983079:WMK983084 WWG983079:WWG983084 AB39:AB44 JX39:JX44 TT39:TT44 ADP39:ADP44 ANL39:ANL44 AXH39:AXH44 BHD39:BHD44 BQZ39:BQZ44 CAV39:CAV44 CKR39:CKR44 CUN39:CUN44 DEJ39:DEJ44 DOF39:DOF44 DYB39:DYB44 EHX39:EHX44 ERT39:ERT44 FBP39:FBP44 FLL39:FLL44 FVH39:FVH44 GFD39:GFD44 GOZ39:GOZ44 GYV39:GYV44 HIR39:HIR44 HSN39:HSN44 ICJ39:ICJ44 IMF39:IMF44 IWB39:IWB44 JFX39:JFX44 JPT39:JPT44 JZP39:JZP44 KJL39:KJL44 KTH39:KTH44 LDD39:LDD44 LMZ39:LMZ44 LWV39:LWV44 MGR39:MGR44 MQN39:MQN44 NAJ39:NAJ44 NKF39:NKF44 NUB39:NUB44 ODX39:ODX44 ONT39:ONT44 OXP39:OXP44 PHL39:PHL44 PRH39:PRH44 QBD39:QBD44 QKZ39:QKZ44 QUV39:QUV44 RER39:RER44 RON39:RON44 RYJ39:RYJ44 SIF39:SIF44 SSB39:SSB44 TBX39:TBX44 TLT39:TLT44 TVP39:TVP44 UFL39:UFL44 UPH39:UPH44 UZD39:UZD44 VIZ39:VIZ44 VSV39:VSV44 WCR39:WCR44 WMN39:WMN44 WWJ39:WWJ44 AB65575:AB65580 JX65575:JX65580 TT65575:TT65580 ADP65575:ADP65580 ANL65575:ANL65580 AXH65575:AXH65580 BHD65575:BHD65580 BQZ65575:BQZ65580 CAV65575:CAV65580 CKR65575:CKR65580 CUN65575:CUN65580 DEJ65575:DEJ65580 DOF65575:DOF65580 DYB65575:DYB65580 EHX65575:EHX65580 ERT65575:ERT65580 FBP65575:FBP65580 FLL65575:FLL65580 FVH65575:FVH65580 GFD65575:GFD65580 GOZ65575:GOZ65580 GYV65575:GYV65580 HIR65575:HIR65580 HSN65575:HSN65580 ICJ65575:ICJ65580 IMF65575:IMF65580 IWB65575:IWB65580 JFX65575:JFX65580 JPT65575:JPT65580 JZP65575:JZP65580 KJL65575:KJL65580 KTH65575:KTH65580 LDD65575:LDD65580 LMZ65575:LMZ65580 LWV65575:LWV65580 MGR65575:MGR65580 MQN65575:MQN65580 NAJ65575:NAJ65580 NKF65575:NKF65580 NUB65575:NUB65580 ODX65575:ODX65580 ONT65575:ONT65580 OXP65575:OXP65580 PHL65575:PHL65580 PRH65575:PRH65580 QBD65575:QBD65580 QKZ65575:QKZ65580 QUV65575:QUV65580 RER65575:RER65580 RON65575:RON65580 RYJ65575:RYJ65580 SIF65575:SIF65580 SSB65575:SSB65580 TBX65575:TBX65580 TLT65575:TLT65580 TVP65575:TVP65580 UFL65575:UFL65580 UPH65575:UPH65580 UZD65575:UZD65580 VIZ65575:VIZ65580 VSV65575:VSV65580 WCR65575:WCR65580 WMN65575:WMN65580 WWJ65575:WWJ65580 AB131111:AB131116 JX131111:JX131116 TT131111:TT131116 ADP131111:ADP131116 ANL131111:ANL131116 AXH131111:AXH131116 BHD131111:BHD131116 BQZ131111:BQZ131116 CAV131111:CAV131116 CKR131111:CKR131116 CUN131111:CUN131116 DEJ131111:DEJ131116 DOF131111:DOF131116 DYB131111:DYB131116 EHX131111:EHX131116 ERT131111:ERT131116 FBP131111:FBP131116 FLL131111:FLL131116 FVH131111:FVH131116 GFD131111:GFD131116 GOZ131111:GOZ131116 GYV131111:GYV131116 HIR131111:HIR131116 HSN131111:HSN131116 ICJ131111:ICJ131116 IMF131111:IMF131116 IWB131111:IWB131116 JFX131111:JFX131116 JPT131111:JPT131116 JZP131111:JZP131116 KJL131111:KJL131116 KTH131111:KTH131116 LDD131111:LDD131116 LMZ131111:LMZ131116 LWV131111:LWV131116 MGR131111:MGR131116 MQN131111:MQN131116 NAJ131111:NAJ131116 NKF131111:NKF131116 NUB131111:NUB131116 ODX131111:ODX131116 ONT131111:ONT131116 OXP131111:OXP131116 PHL131111:PHL131116 PRH131111:PRH131116 QBD131111:QBD131116 QKZ131111:QKZ131116 QUV131111:QUV131116 RER131111:RER131116 RON131111:RON131116 RYJ131111:RYJ131116 SIF131111:SIF131116 SSB131111:SSB131116 TBX131111:TBX131116 TLT131111:TLT131116 TVP131111:TVP131116 UFL131111:UFL131116 UPH131111:UPH131116 UZD131111:UZD131116 VIZ131111:VIZ131116 VSV131111:VSV131116 WCR131111:WCR131116 WMN131111:WMN131116 WWJ131111:WWJ131116 AB196647:AB196652 JX196647:JX196652 TT196647:TT196652 ADP196647:ADP196652 ANL196647:ANL196652 AXH196647:AXH196652 BHD196647:BHD196652 BQZ196647:BQZ196652 CAV196647:CAV196652 CKR196647:CKR196652 CUN196647:CUN196652 DEJ196647:DEJ196652 DOF196647:DOF196652 DYB196647:DYB196652 EHX196647:EHX196652 ERT196647:ERT196652 FBP196647:FBP196652 FLL196647:FLL196652 FVH196647:FVH196652 GFD196647:GFD196652 GOZ196647:GOZ196652 GYV196647:GYV196652 HIR196647:HIR196652 HSN196647:HSN196652 ICJ196647:ICJ196652 IMF196647:IMF196652 IWB196647:IWB196652 JFX196647:JFX196652 JPT196647:JPT196652 JZP196647:JZP196652 KJL196647:KJL196652 KTH196647:KTH196652 LDD196647:LDD196652 LMZ196647:LMZ196652 LWV196647:LWV196652 MGR196647:MGR196652 MQN196647:MQN196652 NAJ196647:NAJ196652 NKF196647:NKF196652 NUB196647:NUB196652 ODX196647:ODX196652 ONT196647:ONT196652 OXP196647:OXP196652 PHL196647:PHL196652 PRH196647:PRH196652 QBD196647:QBD196652 QKZ196647:QKZ196652 QUV196647:QUV196652 RER196647:RER196652 RON196647:RON196652 RYJ196647:RYJ196652 SIF196647:SIF196652 SSB196647:SSB196652 TBX196647:TBX196652 TLT196647:TLT196652 TVP196647:TVP196652 UFL196647:UFL196652 UPH196647:UPH196652 UZD196647:UZD196652 VIZ196647:VIZ196652 VSV196647:VSV196652 WCR196647:WCR196652 WMN196647:WMN196652 WWJ196647:WWJ196652 AB262183:AB262188 JX262183:JX262188 TT262183:TT262188 ADP262183:ADP262188 ANL262183:ANL262188 AXH262183:AXH262188 BHD262183:BHD262188 BQZ262183:BQZ262188 CAV262183:CAV262188 CKR262183:CKR262188 CUN262183:CUN262188 DEJ262183:DEJ262188 DOF262183:DOF262188 DYB262183:DYB262188 EHX262183:EHX262188 ERT262183:ERT262188 FBP262183:FBP262188 FLL262183:FLL262188 FVH262183:FVH262188 GFD262183:GFD262188 GOZ262183:GOZ262188 GYV262183:GYV262188 HIR262183:HIR262188 HSN262183:HSN262188 ICJ262183:ICJ262188 IMF262183:IMF262188 IWB262183:IWB262188 JFX262183:JFX262188 JPT262183:JPT262188 JZP262183:JZP262188 KJL262183:KJL262188 KTH262183:KTH262188 LDD262183:LDD262188 LMZ262183:LMZ262188 LWV262183:LWV262188 MGR262183:MGR262188 MQN262183:MQN262188 NAJ262183:NAJ262188 NKF262183:NKF262188 NUB262183:NUB262188 ODX262183:ODX262188 ONT262183:ONT262188 OXP262183:OXP262188 PHL262183:PHL262188 PRH262183:PRH262188 QBD262183:QBD262188 QKZ262183:QKZ262188 QUV262183:QUV262188 RER262183:RER262188 RON262183:RON262188 RYJ262183:RYJ262188 SIF262183:SIF262188 SSB262183:SSB262188 TBX262183:TBX262188 TLT262183:TLT262188 TVP262183:TVP262188 UFL262183:UFL262188 UPH262183:UPH262188 UZD262183:UZD262188 VIZ262183:VIZ262188 VSV262183:VSV262188 WCR262183:WCR262188 WMN262183:WMN262188 WWJ262183:WWJ262188 AB327719:AB327724 JX327719:JX327724 TT327719:TT327724 ADP327719:ADP327724 ANL327719:ANL327724 AXH327719:AXH327724 BHD327719:BHD327724 BQZ327719:BQZ327724 CAV327719:CAV327724 CKR327719:CKR327724 CUN327719:CUN327724 DEJ327719:DEJ327724 DOF327719:DOF327724 DYB327719:DYB327724 EHX327719:EHX327724 ERT327719:ERT327724 FBP327719:FBP327724 FLL327719:FLL327724 FVH327719:FVH327724 GFD327719:GFD327724 GOZ327719:GOZ327724 GYV327719:GYV327724 HIR327719:HIR327724 HSN327719:HSN327724 ICJ327719:ICJ327724 IMF327719:IMF327724 IWB327719:IWB327724 JFX327719:JFX327724 JPT327719:JPT327724 JZP327719:JZP327724 KJL327719:KJL327724 KTH327719:KTH327724 LDD327719:LDD327724 LMZ327719:LMZ327724 LWV327719:LWV327724 MGR327719:MGR327724 MQN327719:MQN327724 NAJ327719:NAJ327724 NKF327719:NKF327724 NUB327719:NUB327724 ODX327719:ODX327724 ONT327719:ONT327724 OXP327719:OXP327724 PHL327719:PHL327724 PRH327719:PRH327724 QBD327719:QBD327724 QKZ327719:QKZ327724 QUV327719:QUV327724 RER327719:RER327724 RON327719:RON327724 RYJ327719:RYJ327724 SIF327719:SIF327724 SSB327719:SSB327724 TBX327719:TBX327724 TLT327719:TLT327724 TVP327719:TVP327724 UFL327719:UFL327724 UPH327719:UPH327724 UZD327719:UZD327724 VIZ327719:VIZ327724 VSV327719:VSV327724 WCR327719:WCR327724 WMN327719:WMN327724 WWJ327719:WWJ327724 AB393255:AB393260 JX393255:JX393260 TT393255:TT393260 ADP393255:ADP393260 ANL393255:ANL393260 AXH393255:AXH393260 BHD393255:BHD393260 BQZ393255:BQZ393260 CAV393255:CAV393260 CKR393255:CKR393260 CUN393255:CUN393260 DEJ393255:DEJ393260 DOF393255:DOF393260 DYB393255:DYB393260 EHX393255:EHX393260 ERT393255:ERT393260 FBP393255:FBP393260 FLL393255:FLL393260 FVH393255:FVH393260 GFD393255:GFD393260 GOZ393255:GOZ393260 GYV393255:GYV393260 HIR393255:HIR393260 HSN393255:HSN393260 ICJ393255:ICJ393260 IMF393255:IMF393260 IWB393255:IWB393260 JFX393255:JFX393260 JPT393255:JPT393260 JZP393255:JZP393260 KJL393255:KJL393260 KTH393255:KTH393260 LDD393255:LDD393260 LMZ393255:LMZ393260 LWV393255:LWV393260 MGR393255:MGR393260 MQN393255:MQN393260 NAJ393255:NAJ393260 NKF393255:NKF393260 NUB393255:NUB393260 ODX393255:ODX393260 ONT393255:ONT393260 OXP393255:OXP393260 PHL393255:PHL393260 PRH393255:PRH393260 QBD393255:QBD393260 QKZ393255:QKZ393260 QUV393255:QUV393260 RER393255:RER393260 RON393255:RON393260 RYJ393255:RYJ393260 SIF393255:SIF393260 SSB393255:SSB393260 TBX393255:TBX393260 TLT393255:TLT393260 TVP393255:TVP393260 UFL393255:UFL393260 UPH393255:UPH393260 UZD393255:UZD393260 VIZ393255:VIZ393260 VSV393255:VSV393260 WCR393255:WCR393260 WMN393255:WMN393260 WWJ393255:WWJ393260 AB458791:AB458796 JX458791:JX458796 TT458791:TT458796 ADP458791:ADP458796 ANL458791:ANL458796 AXH458791:AXH458796 BHD458791:BHD458796 BQZ458791:BQZ458796 CAV458791:CAV458796 CKR458791:CKR458796 CUN458791:CUN458796 DEJ458791:DEJ458796 DOF458791:DOF458796 DYB458791:DYB458796 EHX458791:EHX458796 ERT458791:ERT458796 FBP458791:FBP458796 FLL458791:FLL458796 FVH458791:FVH458796 GFD458791:GFD458796 GOZ458791:GOZ458796 GYV458791:GYV458796 HIR458791:HIR458796 HSN458791:HSN458796 ICJ458791:ICJ458796 IMF458791:IMF458796 IWB458791:IWB458796 JFX458791:JFX458796 JPT458791:JPT458796 JZP458791:JZP458796 KJL458791:KJL458796 KTH458791:KTH458796 LDD458791:LDD458796 LMZ458791:LMZ458796 LWV458791:LWV458796 MGR458791:MGR458796 MQN458791:MQN458796 NAJ458791:NAJ458796 NKF458791:NKF458796 NUB458791:NUB458796 ODX458791:ODX458796 ONT458791:ONT458796 OXP458791:OXP458796 PHL458791:PHL458796 PRH458791:PRH458796 QBD458791:QBD458796 QKZ458791:QKZ458796 QUV458791:QUV458796 RER458791:RER458796 RON458791:RON458796 RYJ458791:RYJ458796 SIF458791:SIF458796 SSB458791:SSB458796 TBX458791:TBX458796 TLT458791:TLT458796 TVP458791:TVP458796 UFL458791:UFL458796 UPH458791:UPH458796 UZD458791:UZD458796 VIZ458791:VIZ458796 VSV458791:VSV458796 WCR458791:WCR458796 WMN458791:WMN458796 WWJ458791:WWJ458796 AB524327:AB524332 JX524327:JX524332 TT524327:TT524332 ADP524327:ADP524332 ANL524327:ANL524332 AXH524327:AXH524332 BHD524327:BHD524332 BQZ524327:BQZ524332 CAV524327:CAV524332 CKR524327:CKR524332 CUN524327:CUN524332 DEJ524327:DEJ524332 DOF524327:DOF524332 DYB524327:DYB524332 EHX524327:EHX524332 ERT524327:ERT524332 FBP524327:FBP524332 FLL524327:FLL524332 FVH524327:FVH524332 GFD524327:GFD524332 GOZ524327:GOZ524332 GYV524327:GYV524332 HIR524327:HIR524332 HSN524327:HSN524332 ICJ524327:ICJ524332 IMF524327:IMF524332 IWB524327:IWB524332 JFX524327:JFX524332 JPT524327:JPT524332 JZP524327:JZP524332 KJL524327:KJL524332 KTH524327:KTH524332 LDD524327:LDD524332 LMZ524327:LMZ524332 LWV524327:LWV524332 MGR524327:MGR524332 MQN524327:MQN524332 NAJ524327:NAJ524332 NKF524327:NKF524332 NUB524327:NUB524332 ODX524327:ODX524332 ONT524327:ONT524332 OXP524327:OXP524332 PHL524327:PHL524332 PRH524327:PRH524332 QBD524327:QBD524332 QKZ524327:QKZ524332 QUV524327:QUV524332 RER524327:RER524332 RON524327:RON524332 RYJ524327:RYJ524332 SIF524327:SIF524332 SSB524327:SSB524332 TBX524327:TBX524332 TLT524327:TLT524332 TVP524327:TVP524332 UFL524327:UFL524332 UPH524327:UPH524332 UZD524327:UZD524332 VIZ524327:VIZ524332 VSV524327:VSV524332 WCR524327:WCR524332 WMN524327:WMN524332 WWJ524327:WWJ524332 AB589863:AB589868 JX589863:JX589868 TT589863:TT589868 ADP589863:ADP589868 ANL589863:ANL589868 AXH589863:AXH589868 BHD589863:BHD589868 BQZ589863:BQZ589868 CAV589863:CAV589868 CKR589863:CKR589868 CUN589863:CUN589868 DEJ589863:DEJ589868 DOF589863:DOF589868 DYB589863:DYB589868 EHX589863:EHX589868 ERT589863:ERT589868 FBP589863:FBP589868 FLL589863:FLL589868 FVH589863:FVH589868 GFD589863:GFD589868 GOZ589863:GOZ589868 GYV589863:GYV589868 HIR589863:HIR589868 HSN589863:HSN589868 ICJ589863:ICJ589868 IMF589863:IMF589868 IWB589863:IWB589868 JFX589863:JFX589868 JPT589863:JPT589868 JZP589863:JZP589868 KJL589863:KJL589868 KTH589863:KTH589868 LDD589863:LDD589868 LMZ589863:LMZ589868 LWV589863:LWV589868 MGR589863:MGR589868 MQN589863:MQN589868 NAJ589863:NAJ589868 NKF589863:NKF589868 NUB589863:NUB589868 ODX589863:ODX589868 ONT589863:ONT589868 OXP589863:OXP589868 PHL589863:PHL589868 PRH589863:PRH589868 QBD589863:QBD589868 QKZ589863:QKZ589868 QUV589863:QUV589868 RER589863:RER589868 RON589863:RON589868 RYJ589863:RYJ589868 SIF589863:SIF589868 SSB589863:SSB589868 TBX589863:TBX589868 TLT589863:TLT589868 TVP589863:TVP589868 UFL589863:UFL589868 UPH589863:UPH589868 UZD589863:UZD589868 VIZ589863:VIZ589868 VSV589863:VSV589868 WCR589863:WCR589868 WMN589863:WMN589868 WWJ589863:WWJ589868 AB655399:AB655404 JX655399:JX655404 TT655399:TT655404 ADP655399:ADP655404 ANL655399:ANL655404 AXH655399:AXH655404 BHD655399:BHD655404 BQZ655399:BQZ655404 CAV655399:CAV655404 CKR655399:CKR655404 CUN655399:CUN655404 DEJ655399:DEJ655404 DOF655399:DOF655404 DYB655399:DYB655404 EHX655399:EHX655404 ERT655399:ERT655404 FBP655399:FBP655404 FLL655399:FLL655404 FVH655399:FVH655404 GFD655399:GFD655404 GOZ655399:GOZ655404 GYV655399:GYV655404 HIR655399:HIR655404 HSN655399:HSN655404 ICJ655399:ICJ655404 IMF655399:IMF655404 IWB655399:IWB655404 JFX655399:JFX655404 JPT655399:JPT655404 JZP655399:JZP655404 KJL655399:KJL655404 KTH655399:KTH655404 LDD655399:LDD655404 LMZ655399:LMZ655404 LWV655399:LWV655404 MGR655399:MGR655404 MQN655399:MQN655404 NAJ655399:NAJ655404 NKF655399:NKF655404 NUB655399:NUB655404 ODX655399:ODX655404 ONT655399:ONT655404 OXP655399:OXP655404 PHL655399:PHL655404 PRH655399:PRH655404 QBD655399:QBD655404 QKZ655399:QKZ655404 QUV655399:QUV655404 RER655399:RER655404 RON655399:RON655404 RYJ655399:RYJ655404 SIF655399:SIF655404 SSB655399:SSB655404 TBX655399:TBX655404 TLT655399:TLT655404 TVP655399:TVP655404 UFL655399:UFL655404 UPH655399:UPH655404 UZD655399:UZD655404 VIZ655399:VIZ655404 VSV655399:VSV655404 WCR655399:WCR655404 WMN655399:WMN655404 WWJ655399:WWJ655404 AB720935:AB720940 JX720935:JX720940 TT720935:TT720940 ADP720935:ADP720940 ANL720935:ANL720940 AXH720935:AXH720940 BHD720935:BHD720940 BQZ720935:BQZ720940 CAV720935:CAV720940 CKR720935:CKR720940 CUN720935:CUN720940 DEJ720935:DEJ720940 DOF720935:DOF720940 DYB720935:DYB720940 EHX720935:EHX720940 ERT720935:ERT720940 FBP720935:FBP720940 FLL720935:FLL720940 FVH720935:FVH720940 GFD720935:GFD720940 GOZ720935:GOZ720940 GYV720935:GYV720940 HIR720935:HIR720940 HSN720935:HSN720940 ICJ720935:ICJ720940 IMF720935:IMF720940 IWB720935:IWB720940 JFX720935:JFX720940 JPT720935:JPT720940 JZP720935:JZP720940 KJL720935:KJL720940 KTH720935:KTH720940 LDD720935:LDD720940 LMZ720935:LMZ720940 LWV720935:LWV720940 MGR720935:MGR720940 MQN720935:MQN720940 NAJ720935:NAJ720940 NKF720935:NKF720940 NUB720935:NUB720940 ODX720935:ODX720940 ONT720935:ONT720940 OXP720935:OXP720940 PHL720935:PHL720940 PRH720935:PRH720940 QBD720935:QBD720940 QKZ720935:QKZ720940 QUV720935:QUV720940 RER720935:RER720940 RON720935:RON720940 RYJ720935:RYJ720940 SIF720935:SIF720940 SSB720935:SSB720940 TBX720935:TBX720940 TLT720935:TLT720940 TVP720935:TVP720940 UFL720935:UFL720940 UPH720935:UPH720940 UZD720935:UZD720940 VIZ720935:VIZ720940 VSV720935:VSV720940 WCR720935:WCR720940 WMN720935:WMN720940 WWJ720935:WWJ720940 AB786471:AB786476 JX786471:JX786476 TT786471:TT786476 ADP786471:ADP786476 ANL786471:ANL786476 AXH786471:AXH786476 BHD786471:BHD786476 BQZ786471:BQZ786476 CAV786471:CAV786476 CKR786471:CKR786476 CUN786471:CUN786476 DEJ786471:DEJ786476 DOF786471:DOF786476 DYB786471:DYB786476 EHX786471:EHX786476 ERT786471:ERT786476 FBP786471:FBP786476 FLL786471:FLL786476 FVH786471:FVH786476 GFD786471:GFD786476 GOZ786471:GOZ786476 GYV786471:GYV786476 HIR786471:HIR786476 HSN786471:HSN786476 ICJ786471:ICJ786476 IMF786471:IMF786476 IWB786471:IWB786476 JFX786471:JFX786476 JPT786471:JPT786476 JZP786471:JZP786476 KJL786471:KJL786476 KTH786471:KTH786476 LDD786471:LDD786476 LMZ786471:LMZ786476 LWV786471:LWV786476 MGR786471:MGR786476 MQN786471:MQN786476 NAJ786471:NAJ786476 NKF786471:NKF786476 NUB786471:NUB786476 ODX786471:ODX786476 ONT786471:ONT786476 OXP786471:OXP786476 PHL786471:PHL786476 PRH786471:PRH786476 QBD786471:QBD786476 QKZ786471:QKZ786476 QUV786471:QUV786476 RER786471:RER786476 RON786471:RON786476 RYJ786471:RYJ786476 SIF786471:SIF786476 SSB786471:SSB786476 TBX786471:TBX786476 TLT786471:TLT786476 TVP786471:TVP786476 UFL786471:UFL786476 UPH786471:UPH786476 UZD786471:UZD786476 VIZ786471:VIZ786476 VSV786471:VSV786476 WCR786471:WCR786476 WMN786471:WMN786476 WWJ786471:WWJ786476 AB852007:AB852012 JX852007:JX852012 TT852007:TT852012 ADP852007:ADP852012 ANL852007:ANL852012 AXH852007:AXH852012 BHD852007:BHD852012 BQZ852007:BQZ852012 CAV852007:CAV852012 CKR852007:CKR852012 CUN852007:CUN852012 DEJ852007:DEJ852012 DOF852007:DOF852012 DYB852007:DYB852012 EHX852007:EHX852012 ERT852007:ERT852012 FBP852007:FBP852012 FLL852007:FLL852012 FVH852007:FVH852012 GFD852007:GFD852012 GOZ852007:GOZ852012 GYV852007:GYV852012 HIR852007:HIR852012 HSN852007:HSN852012 ICJ852007:ICJ852012 IMF852007:IMF852012 IWB852007:IWB852012 JFX852007:JFX852012 JPT852007:JPT852012 JZP852007:JZP852012 KJL852007:KJL852012 KTH852007:KTH852012 LDD852007:LDD852012 LMZ852007:LMZ852012 LWV852007:LWV852012 MGR852007:MGR852012 MQN852007:MQN852012 NAJ852007:NAJ852012 NKF852007:NKF852012 NUB852007:NUB852012 ODX852007:ODX852012 ONT852007:ONT852012 OXP852007:OXP852012 PHL852007:PHL852012 PRH852007:PRH852012 QBD852007:QBD852012 QKZ852007:QKZ852012 QUV852007:QUV852012 RER852007:RER852012 RON852007:RON852012 RYJ852007:RYJ852012 SIF852007:SIF852012 SSB852007:SSB852012 TBX852007:TBX852012 TLT852007:TLT852012 TVP852007:TVP852012 UFL852007:UFL852012 UPH852007:UPH852012 UZD852007:UZD852012 VIZ852007:VIZ852012 VSV852007:VSV852012 WCR852007:WCR852012 WMN852007:WMN852012 WWJ852007:WWJ852012 AB917543:AB917548 JX917543:JX917548 TT917543:TT917548 ADP917543:ADP917548 ANL917543:ANL917548 AXH917543:AXH917548 BHD917543:BHD917548 BQZ917543:BQZ917548 CAV917543:CAV917548 CKR917543:CKR917548 CUN917543:CUN917548 DEJ917543:DEJ917548 DOF917543:DOF917548 DYB917543:DYB917548 EHX917543:EHX917548 ERT917543:ERT917548 FBP917543:FBP917548 FLL917543:FLL917548 FVH917543:FVH917548 GFD917543:GFD917548 GOZ917543:GOZ917548 GYV917543:GYV917548 HIR917543:HIR917548 HSN917543:HSN917548 ICJ917543:ICJ917548 IMF917543:IMF917548 IWB917543:IWB917548 JFX917543:JFX917548 JPT917543:JPT917548 JZP917543:JZP917548 KJL917543:KJL917548 KTH917543:KTH917548 LDD917543:LDD917548 LMZ917543:LMZ917548 LWV917543:LWV917548 MGR917543:MGR917548 MQN917543:MQN917548 NAJ917543:NAJ917548 NKF917543:NKF917548 NUB917543:NUB917548 ODX917543:ODX917548 ONT917543:ONT917548 OXP917543:OXP917548 PHL917543:PHL917548 PRH917543:PRH917548 QBD917543:QBD917548 QKZ917543:QKZ917548 QUV917543:QUV917548 RER917543:RER917548 RON917543:RON917548 RYJ917543:RYJ917548 SIF917543:SIF917548 SSB917543:SSB917548 TBX917543:TBX917548 TLT917543:TLT917548 TVP917543:TVP917548 UFL917543:UFL917548 UPH917543:UPH917548 UZD917543:UZD917548 VIZ917543:VIZ917548 VSV917543:VSV917548 WCR917543:WCR917548 WMN917543:WMN917548 WWJ917543:WWJ917548 AB983079:AB983084 JX983079:JX983084 TT983079:TT983084 ADP983079:ADP983084 ANL983079:ANL983084 AXH983079:AXH983084 BHD983079:BHD983084 BQZ983079:BQZ983084 CAV983079:CAV983084 CKR983079:CKR983084 CUN983079:CUN983084 DEJ983079:DEJ983084 DOF983079:DOF983084 DYB983079:DYB983084 EHX983079:EHX983084 ERT983079:ERT983084 FBP983079:FBP983084 FLL983079:FLL983084 FVH983079:FVH983084 GFD983079:GFD983084 GOZ983079:GOZ983084 GYV983079:GYV983084 HIR983079:HIR983084 HSN983079:HSN983084 ICJ983079:ICJ983084 IMF983079:IMF983084 IWB983079:IWB983084 JFX983079:JFX983084 JPT983079:JPT983084 JZP983079:JZP983084 KJL983079:KJL983084 KTH983079:KTH983084 LDD983079:LDD983084 LMZ983079:LMZ983084 LWV983079:LWV983084 MGR983079:MGR983084 MQN983079:MQN983084 NAJ983079:NAJ983084 NKF983079:NKF983084 NUB983079:NUB983084 ODX983079:ODX983084 ONT983079:ONT983084 OXP983079:OXP983084 PHL983079:PHL983084 PRH983079:PRH983084 QBD983079:QBD983084 QKZ983079:QKZ983084 QUV983079:QUV983084 RER983079:RER983084 RON983079:RON983084 RYJ983079:RYJ983084 SIF983079:SIF983084 SSB983079:SSB983084 TBX983079:TBX983084 TLT983079:TLT983084 TVP983079:TVP983084 UFL983079:UFL983084 UPH983079:UPH983084 UZD983079:UZD983084 VIZ983079:VIZ983084 VSV983079:VSV983084 WCR983079:WCR983084 WMN983079:WMN983084 WWJ983079:WWJ983084" xr:uid="{F1B1E227-2558-473A-A2EC-BB3FEED89A71}">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NASUKARASUYAMASHI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水井 麻衣</cp:lastModifiedBy>
  <dcterms:created xsi:type="dcterms:W3CDTF">2024-03-29T01:25:10Z</dcterms:created>
  <dcterms:modified xsi:type="dcterms:W3CDTF">2026-04-16T08:07:04Z</dcterms:modified>
</cp:coreProperties>
</file>